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quity Curve" sheetId="1" r:id="rId1"/>
    <sheet name="Chart" sheetId="2" r:id="rId2"/>
    <sheet name="Quarterly Summary" sheetId="3" r:id="rId3"/>
    <sheet name="Parameters" sheetId="4" r:id="rId4"/>
    <sheet name="Regimes" sheetId="5" r:id="rId5"/>
    <sheet name="Results" sheetId="6" r:id="rId6"/>
  </sheets>
  <calcPr calcId="124519" fullCalcOnLoad="1"/>
</workbook>
</file>

<file path=xl/sharedStrings.xml><?xml version="1.0" encoding="utf-8"?>
<sst xmlns="http://schemas.openxmlformats.org/spreadsheetml/2006/main" count="7797" uniqueCount="57">
  <si>
    <t>Date</t>
  </si>
  <si>
    <t>Value</t>
  </si>
  <si>
    <t>Market_Regime</t>
  </si>
  <si>
    <t>Portfolio_Regime</t>
  </si>
  <si>
    <t>Rebalanced</t>
  </si>
  <si>
    <t>Pct_Growth</t>
  </si>
  <si>
    <t>TQQQ_price</t>
  </si>
  <si>
    <t>TQQQ_norm</t>
  </si>
  <si>
    <t>TQQQ_shares</t>
  </si>
  <si>
    <t>TQQQ_value</t>
  </si>
  <si>
    <t>QQQ_price</t>
  </si>
  <si>
    <t>QQQ_norm</t>
  </si>
  <si>
    <t>QQQ_shares</t>
  </si>
  <si>
    <t>QQQ_value</t>
  </si>
  <si>
    <t>XLU_price</t>
  </si>
  <si>
    <t>XLU_norm</t>
  </si>
  <si>
    <t>XLU_shares</t>
  </si>
  <si>
    <t>XLU_value</t>
  </si>
  <si>
    <t>VOO_price</t>
  </si>
  <si>
    <t>VOO_norm</t>
  </si>
  <si>
    <t>VOO_shares</t>
  </si>
  <si>
    <t>VOO_value</t>
  </si>
  <si>
    <t>R1</t>
  </si>
  <si>
    <t>R2</t>
  </si>
  <si>
    <t>R3</t>
  </si>
  <si>
    <t>R4</t>
  </si>
  <si>
    <t>R5</t>
  </si>
  <si>
    <t>R6</t>
  </si>
  <si>
    <t>R7</t>
  </si>
  <si>
    <t>Portfolio_Value</t>
  </si>
  <si>
    <t>QoQ_Return</t>
  </si>
  <si>
    <t>QoQ_Volatility</t>
  </si>
  <si>
    <t>Parameter</t>
  </si>
  <si>
    <t>starting_balance</t>
  </si>
  <si>
    <t>start_date</t>
  </si>
  <si>
    <t>rebalance_frequency</t>
  </si>
  <si>
    <t>tickers</t>
  </si>
  <si>
    <t>allocation_tickers</t>
  </si>
  <si>
    <t>max_regime_step</t>
  </si>
  <si>
    <t>minimum_allocation</t>
  </si>
  <si>
    <t>dividend_reinvest_into</t>
  </si>
  <si>
    <t>drawdown_method</t>
  </si>
  <si>
    <t>rebalance_holiday_rule</t>
  </si>
  <si>
    <t>transaction_cost</t>
  </si>
  <si>
    <t>allow_cash</t>
  </si>
  <si>
    <t>2010-12-01</t>
  </si>
  <si>
    <t>quarterly</t>
  </si>
  <si>
    <t>['TQQQ', 'QQQ', 'XLU', 'VOO']</t>
  </si>
  <si>
    <t>['TQQQ', 'QQQ', 'XLU']</t>
  </si>
  <si>
    <t>QQQ</t>
  </si>
  <si>
    <t>ATH</t>
  </si>
  <si>
    <t>next_trading_day</t>
  </si>
  <si>
    <t>Regime</t>
  </si>
  <si>
    <t>dd_low</t>
  </si>
  <si>
    <t>dd_high</t>
  </si>
  <si>
    <t>TQQQ</t>
  </si>
  <si>
    <t>XLU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</si>
</sst>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$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2" borderId="0" xfId="0" applyFont="1" applyFill="1"/>
    <xf numFmtId="167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Portfolio vs Normalized Benchmarks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Portfolio Value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Curve'!$B$2:$B$3773</c:f>
              <c:numCache>
                <c:formatCode>General</c:formatCode>
                <c:ptCount val="3772"/>
                <c:pt idx="0">
                  <c:v>10000</c:v>
                </c:pt>
                <c:pt idx="1">
                  <c:v>10068.85191081727</c:v>
                </c:pt>
                <c:pt idx="2">
                  <c:v>10093.45080007187</c:v>
                </c:pt>
                <c:pt idx="3">
                  <c:v>10078.36673385613</c:v>
                </c:pt>
                <c:pt idx="4">
                  <c:v>10051.10248880989</c:v>
                </c:pt>
                <c:pt idx="5">
                  <c:v>10055.87741240412</c:v>
                </c:pt>
                <c:pt idx="6">
                  <c:v>10079.84693364542</c:v>
                </c:pt>
                <c:pt idx="7">
                  <c:v>10134.42301552534</c:v>
                </c:pt>
                <c:pt idx="8">
                  <c:v>10136.46888150169</c:v>
                </c:pt>
                <c:pt idx="9">
                  <c:v>10158.37363420653</c:v>
                </c:pt>
                <c:pt idx="10">
                  <c:v>10094.51724535967</c:v>
                </c:pt>
                <c:pt idx="11">
                  <c:v>10178.43436603532</c:v>
                </c:pt>
                <c:pt idx="12">
                  <c:v>10206.96740015193</c:v>
                </c:pt>
                <c:pt idx="13">
                  <c:v>10216.96531627229</c:v>
                </c:pt>
                <c:pt idx="14">
                  <c:v>10252.61962118036</c:v>
                </c:pt>
                <c:pt idx="15">
                  <c:v>10272.06908760881</c:v>
                </c:pt>
                <c:pt idx="16">
                  <c:v>10260.49043076453</c:v>
                </c:pt>
                <c:pt idx="17">
                  <c:v>10266.52504471888</c:v>
                </c:pt>
                <c:pt idx="18">
                  <c:v>10272.26423851525</c:v>
                </c:pt>
                <c:pt idx="19">
                  <c:v>10268.59693358407</c:v>
                </c:pt>
                <c:pt idx="20">
                  <c:v>10247.81329849306</c:v>
                </c:pt>
                <c:pt idx="21">
                  <c:v>10247.81329849306</c:v>
                </c:pt>
                <c:pt idx="22">
                  <c:v>10357.85589928324</c:v>
                </c:pt>
                <c:pt idx="23">
                  <c:v>10375.78704038312</c:v>
                </c:pt>
                <c:pt idx="24">
                  <c:v>10394.99923012184</c:v>
                </c:pt>
                <c:pt idx="25">
                  <c:v>10418.04186455401</c:v>
                </c:pt>
                <c:pt idx="26">
                  <c:v>10429.05494217586</c:v>
                </c:pt>
                <c:pt idx="27">
                  <c:v>10425.77281092454</c:v>
                </c:pt>
                <c:pt idx="28">
                  <c:v>10441.41054016024</c:v>
                </c:pt>
                <c:pt idx="29">
                  <c:v>10506.3522098109</c:v>
                </c:pt>
                <c:pt idx="30">
                  <c:v>10504.00745795664</c:v>
                </c:pt>
                <c:pt idx="31">
                  <c:v>10569.54425657226</c:v>
                </c:pt>
                <c:pt idx="32">
                  <c:v>10597.87791927617</c:v>
                </c:pt>
                <c:pt idx="33">
                  <c:v>10518.83327637972</c:v>
                </c:pt>
                <c:pt idx="34">
                  <c:v>10512.74901326744</c:v>
                </c:pt>
                <c:pt idx="35">
                  <c:v>10463.83483337813</c:v>
                </c:pt>
                <c:pt idx="36">
                  <c:v>10570.01287463994</c:v>
                </c:pt>
                <c:pt idx="37">
                  <c:v>10570.9330142761</c:v>
                </c:pt>
                <c:pt idx="38">
                  <c:v>10584.32294139864</c:v>
                </c:pt>
                <c:pt idx="39">
                  <c:v>10638.20406715115</c:v>
                </c:pt>
                <c:pt idx="40">
                  <c:v>10424.86580689611</c:v>
                </c:pt>
                <c:pt idx="41">
                  <c:v>10463.10876849309</c:v>
                </c:pt>
                <c:pt idx="42">
                  <c:v>10618.86642343374</c:v>
                </c:pt>
                <c:pt idx="43">
                  <c:v>10584.5328635167</c:v>
                </c:pt>
                <c:pt idx="44">
                  <c:v>10614.01371088977</c:v>
                </c:pt>
                <c:pt idx="45">
                  <c:v>10617.70243392351</c:v>
                </c:pt>
                <c:pt idx="46">
                  <c:v>10676.54629914582</c:v>
                </c:pt>
                <c:pt idx="47">
                  <c:v>10714.40311102751</c:v>
                </c:pt>
                <c:pt idx="48">
                  <c:v>10704.05233512189</c:v>
                </c:pt>
                <c:pt idx="49">
                  <c:v>10722.19426817949</c:v>
                </c:pt>
                <c:pt idx="50">
                  <c:v>10756.83427964159</c:v>
                </c:pt>
                <c:pt idx="51">
                  <c:v>10737.48167300265</c:v>
                </c:pt>
                <c:pt idx="52">
                  <c:v>10743.91440400217</c:v>
                </c:pt>
                <c:pt idx="53">
                  <c:v>10772.94429338254</c:v>
                </c:pt>
                <c:pt idx="54">
                  <c:v>10779.7029633159</c:v>
                </c:pt>
                <c:pt idx="55">
                  <c:v>10773.60514428182</c:v>
                </c:pt>
                <c:pt idx="56">
                  <c:v>10577.06397606524</c:v>
                </c:pt>
                <c:pt idx="57">
                  <c:v>10518.12397251851</c:v>
                </c:pt>
                <c:pt idx="58">
                  <c:v>10531.51395806403</c:v>
                </c:pt>
                <c:pt idx="59">
                  <c:v>10639.7606429964</c:v>
                </c:pt>
                <c:pt idx="60">
                  <c:v>10703.68061116808</c:v>
                </c:pt>
                <c:pt idx="61">
                  <c:v>10560.3411586786</c:v>
                </c:pt>
                <c:pt idx="62">
                  <c:v>10598.74729989954</c:v>
                </c:pt>
                <c:pt idx="63">
                  <c:v>10768.67034267807</c:v>
                </c:pt>
                <c:pt idx="64">
                  <c:v>10709.66329783179</c:v>
                </c:pt>
                <c:pt idx="65">
                  <c:v>10646.59809744309</c:v>
                </c:pt>
                <c:pt idx="66">
                  <c:v>10723.37319139975</c:v>
                </c:pt>
                <c:pt idx="67">
                  <c:v>10731.5663310282</c:v>
                </c:pt>
                <c:pt idx="68">
                  <c:v>10585.01405082058</c:v>
                </c:pt>
                <c:pt idx="69">
                  <c:v>10631.5336481055</c:v>
                </c:pt>
                <c:pt idx="70">
                  <c:v>10547.5662098009</c:v>
                </c:pt>
                <c:pt idx="71">
                  <c:v>10375.01198537611</c:v>
                </c:pt>
                <c:pt idx="72">
                  <c:v>10164.22979148736</c:v>
                </c:pt>
                <c:pt idx="73">
                  <c:v>10221.86295391684</c:v>
                </c:pt>
                <c:pt idx="74">
                  <c:v>10231.84896771811</c:v>
                </c:pt>
                <c:pt idx="75">
                  <c:v>10394.16406788308</c:v>
                </c:pt>
                <c:pt idx="76">
                  <c:v>10391.23188263864</c:v>
                </c:pt>
                <c:pt idx="77">
                  <c:v>10420.38623568116</c:v>
                </c:pt>
                <c:pt idx="78">
                  <c:v>10542.31076982231</c:v>
                </c:pt>
                <c:pt idx="79">
                  <c:v>10555.33124657786</c:v>
                </c:pt>
                <c:pt idx="80">
                  <c:v>10506.85883427694</c:v>
                </c:pt>
                <c:pt idx="81">
                  <c:v>10609.92408743059</c:v>
                </c:pt>
                <c:pt idx="82">
                  <c:v>10691.40281602894</c:v>
                </c:pt>
                <c:pt idx="83">
                  <c:v>10691.40281602894</c:v>
                </c:pt>
                <c:pt idx="84">
                  <c:v>10725.46122507142</c:v>
                </c:pt>
                <c:pt idx="85">
                  <c:v>10693.98700314154</c:v>
                </c:pt>
                <c:pt idx="86">
                  <c:v>10651.30523830533</c:v>
                </c:pt>
                <c:pt idx="87">
                  <c:v>10700.55983579318</c:v>
                </c:pt>
                <c:pt idx="88">
                  <c:v>10680.94547737865</c:v>
                </c:pt>
                <c:pt idx="89">
                  <c:v>10626.91035322835</c:v>
                </c:pt>
                <c:pt idx="90">
                  <c:v>10548.71793316137</c:v>
                </c:pt>
                <c:pt idx="91">
                  <c:v>10479.04393032807</c:v>
                </c:pt>
                <c:pt idx="92">
                  <c:v>10561.70143855203</c:v>
                </c:pt>
                <c:pt idx="93">
                  <c:v>10568.119371646</c:v>
                </c:pt>
                <c:pt idx="94">
                  <c:v>10592.3175674329</c:v>
                </c:pt>
                <c:pt idx="95">
                  <c:v>10498.76504892255</c:v>
                </c:pt>
                <c:pt idx="96">
                  <c:v>10553.86502776969</c:v>
                </c:pt>
                <c:pt idx="97">
                  <c:v>10801.02160487954</c:v>
                </c:pt>
                <c:pt idx="98">
                  <c:v>10875.75738979895</c:v>
                </c:pt>
                <c:pt idx="99">
                  <c:v>10904.10303605738</c:v>
                </c:pt>
                <c:pt idx="100">
                  <c:v>10987.7650286615</c:v>
                </c:pt>
                <c:pt idx="101">
                  <c:v>11082.99152963848</c:v>
                </c:pt>
                <c:pt idx="102">
                  <c:v>11106.06652134742</c:v>
                </c:pt>
                <c:pt idx="103">
                  <c:v>11103.51442003316</c:v>
                </c:pt>
                <c:pt idx="104">
                  <c:v>11087.14508719114</c:v>
                </c:pt>
                <c:pt idx="105">
                  <c:v>11065.79488615292</c:v>
                </c:pt>
                <c:pt idx="106">
                  <c:v>11045.22701114182</c:v>
                </c:pt>
                <c:pt idx="107">
                  <c:v>10967.32545965897</c:v>
                </c:pt>
                <c:pt idx="108">
                  <c:v>11018.75928626713</c:v>
                </c:pt>
                <c:pt idx="109">
                  <c:v>11061.68922738933</c:v>
                </c:pt>
                <c:pt idx="110">
                  <c:v>11198.38793958584</c:v>
                </c:pt>
                <c:pt idx="111">
                  <c:v>11116.31942461002</c:v>
                </c:pt>
                <c:pt idx="112">
                  <c:v>11212.17594836586</c:v>
                </c:pt>
                <c:pt idx="113">
                  <c:v>11080.63976211138</c:v>
                </c:pt>
                <c:pt idx="114">
                  <c:v>10923.7598481868</c:v>
                </c:pt>
                <c:pt idx="115">
                  <c:v>10978.1622280209</c:v>
                </c:pt>
                <c:pt idx="116">
                  <c:v>11040.39713267331</c:v>
                </c:pt>
                <c:pt idx="117">
                  <c:v>11076.62006664285</c:v>
                </c:pt>
                <c:pt idx="118">
                  <c:v>11002.50283161657</c:v>
                </c:pt>
                <c:pt idx="119">
                  <c:v>10821.64585257362</c:v>
                </c:pt>
                <c:pt idx="120">
                  <c:v>10762.81784684189</c:v>
                </c:pt>
                <c:pt idx="121">
                  <c:v>10788.43169957938</c:v>
                </c:pt>
                <c:pt idx="122">
                  <c:v>10842.31259366771</c:v>
                </c:pt>
                <c:pt idx="123">
                  <c:v>10887.58127434614</c:v>
                </c:pt>
                <c:pt idx="124">
                  <c:v>11063.16253766805</c:v>
                </c:pt>
                <c:pt idx="125">
                  <c:v>10821.05713531373</c:v>
                </c:pt>
                <c:pt idx="126">
                  <c:v>10827.6323663763</c:v>
                </c:pt>
                <c:pt idx="127">
                  <c:v>10665.08487599962</c:v>
                </c:pt>
                <c:pt idx="128">
                  <c:v>10576.25440151311</c:v>
                </c:pt>
                <c:pt idx="129">
                  <c:v>10565.06188268848</c:v>
                </c:pt>
                <c:pt idx="130">
                  <c:v>10512.64456471282</c:v>
                </c:pt>
                <c:pt idx="131">
                  <c:v>10530.55166807256</c:v>
                </c:pt>
                <c:pt idx="132">
                  <c:v>10373.97359084112</c:v>
                </c:pt>
                <c:pt idx="133">
                  <c:v>10392.21253714618</c:v>
                </c:pt>
                <c:pt idx="134">
                  <c:v>10512.94034512715</c:v>
                </c:pt>
                <c:pt idx="135">
                  <c:v>10305.78868635498</c:v>
                </c:pt>
                <c:pt idx="136">
                  <c:v>10302.38168706531</c:v>
                </c:pt>
                <c:pt idx="137">
                  <c:v>10305.07149210265</c:v>
                </c:pt>
                <c:pt idx="138">
                  <c:v>10367.89865853577</c:v>
                </c:pt>
                <c:pt idx="139">
                  <c:v>10548.22297943345</c:v>
                </c:pt>
                <c:pt idx="140">
                  <c:v>10459.85492969738</c:v>
                </c:pt>
                <c:pt idx="141">
                  <c:v>10504.47730730152</c:v>
                </c:pt>
                <c:pt idx="142">
                  <c:v>10367.95333195691</c:v>
                </c:pt>
                <c:pt idx="143">
                  <c:v>10529.29057066489</c:v>
                </c:pt>
                <c:pt idx="144">
                  <c:v>10673.43447824475</c:v>
                </c:pt>
                <c:pt idx="145">
                  <c:v>10735.44483224938</c:v>
                </c:pt>
                <c:pt idx="146">
                  <c:v>10735.44483224938</c:v>
                </c:pt>
                <c:pt idx="147">
                  <c:v>10956.000340458</c:v>
                </c:pt>
                <c:pt idx="148">
                  <c:v>11002.35756796826</c:v>
                </c:pt>
                <c:pt idx="149">
                  <c:v>11051.91699805224</c:v>
                </c:pt>
                <c:pt idx="150">
                  <c:v>11239.15530635628</c:v>
                </c:pt>
                <c:pt idx="151">
                  <c:v>11192.32971722408</c:v>
                </c:pt>
                <c:pt idx="152">
                  <c:v>10925.30964485107</c:v>
                </c:pt>
                <c:pt idx="153">
                  <c:v>10836.95841323871</c:v>
                </c:pt>
                <c:pt idx="154">
                  <c:v>10883.8307771976</c:v>
                </c:pt>
                <c:pt idx="155">
                  <c:v>10725.95698237293</c:v>
                </c:pt>
                <c:pt idx="156">
                  <c:v>10894.00892040055</c:v>
                </c:pt>
                <c:pt idx="157">
                  <c:v>10799.45516531882</c:v>
                </c:pt>
                <c:pt idx="158">
                  <c:v>11113.1179798837</c:v>
                </c:pt>
                <c:pt idx="159">
                  <c:v>11070.3798220252</c:v>
                </c:pt>
                <c:pt idx="160">
                  <c:v>11197.82641453034</c:v>
                </c:pt>
                <c:pt idx="161">
                  <c:v>11317.49213662555</c:v>
                </c:pt>
                <c:pt idx="162">
                  <c:v>11300.33449915251</c:v>
                </c:pt>
                <c:pt idx="163">
                  <c:v>11319.55583422645</c:v>
                </c:pt>
                <c:pt idx="164">
                  <c:v>10967.28813756546</c:v>
                </c:pt>
                <c:pt idx="165">
                  <c:v>10972.81440587932</c:v>
                </c:pt>
                <c:pt idx="166">
                  <c:v>10903.96143178353</c:v>
                </c:pt>
                <c:pt idx="167">
                  <c:v>10853.74430049576</c:v>
                </c:pt>
                <c:pt idx="168">
                  <c:v>10489.05183228964</c:v>
                </c:pt>
                <c:pt idx="169">
                  <c:v>10597.94579061854</c:v>
                </c:pt>
                <c:pt idx="170">
                  <c:v>9953.546820924163</c:v>
                </c:pt>
                <c:pt idx="171">
                  <c:v>9899.249288756571</c:v>
                </c:pt>
                <c:pt idx="172">
                  <c:v>9117.207240316311</c:v>
                </c:pt>
                <c:pt idx="173">
                  <c:v>9649.111508926479</c:v>
                </c:pt>
                <c:pt idx="174">
                  <c:v>9181.391181604213</c:v>
                </c:pt>
                <c:pt idx="175">
                  <c:v>9704.633000174877</c:v>
                </c:pt>
                <c:pt idx="176">
                  <c:v>9780.0872114209</c:v>
                </c:pt>
                <c:pt idx="177">
                  <c:v>10021.53443513146</c:v>
                </c:pt>
                <c:pt idx="178">
                  <c:v>9925.287530606449</c:v>
                </c:pt>
                <c:pt idx="179">
                  <c:v>9883.471252339019</c:v>
                </c:pt>
                <c:pt idx="180">
                  <c:v>9334.303640587692</c:v>
                </c:pt>
                <c:pt idx="181">
                  <c:v>9141.849819447376</c:v>
                </c:pt>
                <c:pt idx="182">
                  <c:v>9166.338715824502</c:v>
                </c:pt>
                <c:pt idx="183">
                  <c:v>9597.839515793938</c:v>
                </c:pt>
                <c:pt idx="184">
                  <c:v>9733.743713525751</c:v>
                </c:pt>
                <c:pt idx="185">
                  <c:v>9524.399908431311</c:v>
                </c:pt>
                <c:pt idx="186">
                  <c:v>9764.082973862121</c:v>
                </c:pt>
                <c:pt idx="187">
                  <c:v>10107.229688395</c:v>
                </c:pt>
                <c:pt idx="188">
                  <c:v>10181.86134414782</c:v>
                </c:pt>
                <c:pt idx="189">
                  <c:v>10219.25939272773</c:v>
                </c:pt>
                <c:pt idx="190">
                  <c:v>10098.95966716274</c:v>
                </c:pt>
                <c:pt idx="191">
                  <c:v>9813.298378898713</c:v>
                </c:pt>
                <c:pt idx="192">
                  <c:v>9801.244907077355</c:v>
                </c:pt>
                <c:pt idx="193">
                  <c:v>10093.87095898789</c:v>
                </c:pt>
                <c:pt idx="194">
                  <c:v>10042.11076585456</c:v>
                </c:pt>
                <c:pt idx="195">
                  <c:v>9748.524747283358</c:v>
                </c:pt>
                <c:pt idx="196">
                  <c:v>9901.126166049507</c:v>
                </c:pt>
                <c:pt idx="197">
                  <c:v>10058.2949665684</c:v>
                </c:pt>
                <c:pt idx="198">
                  <c:v>10232.6610140667</c:v>
                </c:pt>
                <c:pt idx="199">
                  <c:v>10433.70214040377</c:v>
                </c:pt>
                <c:pt idx="200">
                  <c:v>10567.62773719417</c:v>
                </c:pt>
                <c:pt idx="201">
                  <c:v>10559.27200699742</c:v>
                </c:pt>
                <c:pt idx="202">
                  <c:v>10545.3598391414</c:v>
                </c:pt>
                <c:pt idx="203">
                  <c:v>10294.80675238029</c:v>
                </c:pt>
                <c:pt idx="204">
                  <c:v>9884.195169733423</c:v>
                </c:pt>
                <c:pt idx="205">
                  <c:v>10021.45764321685</c:v>
                </c:pt>
                <c:pt idx="206">
                  <c:v>10166.35041812225</c:v>
                </c:pt>
                <c:pt idx="207">
                  <c:v>10288.96216067851</c:v>
                </c:pt>
                <c:pt idx="208">
                  <c:v>10091.01791995667</c:v>
                </c:pt>
                <c:pt idx="209">
                  <c:v>10016.17505385104</c:v>
                </c:pt>
                <c:pt idx="210">
                  <c:v>10016.17505385104</c:v>
                </c:pt>
                <c:pt idx="211">
                  <c:v>9523.154879110669</c:v>
                </c:pt>
                <c:pt idx="212">
                  <c:v>9861.312117002455</c:v>
                </c:pt>
                <c:pt idx="213">
                  <c:v>10311.97823438726</c:v>
                </c:pt>
                <c:pt idx="214">
                  <c:v>10650.18415134409</c:v>
                </c:pt>
                <c:pt idx="215">
                  <c:v>10520.64636951132</c:v>
                </c:pt>
                <c:pt idx="216">
                  <c:v>11201.56790817323</c:v>
                </c:pt>
                <c:pt idx="217">
                  <c:v>11339.93411411687</c:v>
                </c:pt>
                <c:pt idx="218">
                  <c:v>11449.91884431444</c:v>
                </c:pt>
                <c:pt idx="219">
                  <c:v>11644.55183261209</c:v>
                </c:pt>
                <c:pt idx="220">
                  <c:v>12061.07933959449</c:v>
                </c:pt>
                <c:pt idx="221">
                  <c:v>11699.43934993798</c:v>
                </c:pt>
                <c:pt idx="222">
                  <c:v>11976.93332501841</c:v>
                </c:pt>
                <c:pt idx="223">
                  <c:v>11536.75062286702</c:v>
                </c:pt>
                <c:pt idx="224">
                  <c:v>11446.79804510739</c:v>
                </c:pt>
                <c:pt idx="225">
                  <c:v>11723.00361619597</c:v>
                </c:pt>
                <c:pt idx="226">
                  <c:v>12180.83796666028</c:v>
                </c:pt>
                <c:pt idx="227">
                  <c:v>11723.2899369263</c:v>
                </c:pt>
                <c:pt idx="228">
                  <c:v>11698.61394815256</c:v>
                </c:pt>
                <c:pt idx="229">
                  <c:v>12322.39392028958</c:v>
                </c:pt>
                <c:pt idx="230">
                  <c:v>12342.03529497623</c:v>
                </c:pt>
                <c:pt idx="231">
                  <c:v>11943.14014575984</c:v>
                </c:pt>
                <c:pt idx="232">
                  <c:v>11332.63025968188</c:v>
                </c:pt>
                <c:pt idx="233">
                  <c:v>11526.47345971376</c:v>
                </c:pt>
                <c:pt idx="234">
                  <c:v>11981.41432370831</c:v>
                </c:pt>
                <c:pt idx="235">
                  <c:v>11858.76150483974</c:v>
                </c:pt>
                <c:pt idx="236">
                  <c:v>12029.81635697457</c:v>
                </c:pt>
                <c:pt idx="237">
                  <c:v>12293.68514790684</c:v>
                </c:pt>
                <c:pt idx="238">
                  <c:v>11453.44845068523</c:v>
                </c:pt>
                <c:pt idx="239">
                  <c:v>11434.8753078896</c:v>
                </c:pt>
                <c:pt idx="240">
                  <c:v>11851.52889649584</c:v>
                </c:pt>
                <c:pt idx="241">
                  <c:v>11709.12397856606</c:v>
                </c:pt>
                <c:pt idx="242">
                  <c:v>11950.13012855037</c:v>
                </c:pt>
                <c:pt idx="243">
                  <c:v>11563.5775494739</c:v>
                </c:pt>
                <c:pt idx="244">
                  <c:v>11056.3660105084</c:v>
                </c:pt>
                <c:pt idx="245">
                  <c:v>10900.98120274337</c:v>
                </c:pt>
                <c:pt idx="246">
                  <c:v>10500.20742592</c:v>
                </c:pt>
                <c:pt idx="247">
                  <c:v>10545.03105304968</c:v>
                </c:pt>
                <c:pt idx="248">
                  <c:v>10100.79312752983</c:v>
                </c:pt>
                <c:pt idx="249">
                  <c:v>9967.871453513222</c:v>
                </c:pt>
                <c:pt idx="250">
                  <c:v>10595.96425052025</c:v>
                </c:pt>
                <c:pt idx="251">
                  <c:v>10489.46693409827</c:v>
                </c:pt>
                <c:pt idx="252">
                  <c:v>11218.42866634072</c:v>
                </c:pt>
                <c:pt idx="253">
                  <c:v>11363.15077208942</c:v>
                </c:pt>
                <c:pt idx="254">
                  <c:v>11286.90845427101</c:v>
                </c:pt>
                <c:pt idx="255">
                  <c:v>11524.82478801004</c:v>
                </c:pt>
                <c:pt idx="256">
                  <c:v>11471.43605339162</c:v>
                </c:pt>
                <c:pt idx="257">
                  <c:v>11478.32347178535</c:v>
                </c:pt>
                <c:pt idx="258">
                  <c:v>11098.98864675024</c:v>
                </c:pt>
                <c:pt idx="259">
                  <c:v>11438.34069987153</c:v>
                </c:pt>
                <c:pt idx="260">
                  <c:v>11193.99974312291</c:v>
                </c:pt>
                <c:pt idx="261">
                  <c:v>10964.96167762851</c:v>
                </c:pt>
                <c:pt idx="262">
                  <c:v>10644.62076171717</c:v>
                </c:pt>
                <c:pt idx="263">
                  <c:v>10606.18581523375</c:v>
                </c:pt>
                <c:pt idx="264">
                  <c:v>10688.22871214482</c:v>
                </c:pt>
                <c:pt idx="265">
                  <c:v>10497.60510265294</c:v>
                </c:pt>
                <c:pt idx="266">
                  <c:v>11083.08741750197</c:v>
                </c:pt>
                <c:pt idx="267">
                  <c:v>10812.87757085328</c:v>
                </c:pt>
                <c:pt idx="268">
                  <c:v>10976.37233795364</c:v>
                </c:pt>
                <c:pt idx="269">
                  <c:v>11157.12689610267</c:v>
                </c:pt>
                <c:pt idx="270">
                  <c:v>11224.2237144135</c:v>
                </c:pt>
                <c:pt idx="271">
                  <c:v>10994.49089947126</c:v>
                </c:pt>
                <c:pt idx="272">
                  <c:v>11137.14319965483</c:v>
                </c:pt>
                <c:pt idx="273">
                  <c:v>11072.89119696424</c:v>
                </c:pt>
                <c:pt idx="274">
                  <c:v>11440.48884215006</c:v>
                </c:pt>
                <c:pt idx="275">
                  <c:v>11520.62536909738</c:v>
                </c:pt>
                <c:pt idx="276">
                  <c:v>11699.53388835659</c:v>
                </c:pt>
                <c:pt idx="277">
                  <c:v>11769.66729838866</c:v>
                </c:pt>
                <c:pt idx="278">
                  <c:v>11706.83564125989</c:v>
                </c:pt>
                <c:pt idx="279">
                  <c:v>11861.03569864034</c:v>
                </c:pt>
                <c:pt idx="280">
                  <c:v>11906.90549721217</c:v>
                </c:pt>
                <c:pt idx="281">
                  <c:v>11994.51294734043</c:v>
                </c:pt>
                <c:pt idx="282">
                  <c:v>11908.03971469351</c:v>
                </c:pt>
                <c:pt idx="283">
                  <c:v>12109.67490958296</c:v>
                </c:pt>
                <c:pt idx="284">
                  <c:v>12414.91331225163</c:v>
                </c:pt>
                <c:pt idx="285">
                  <c:v>12562.92416384996</c:v>
                </c:pt>
                <c:pt idx="286">
                  <c:v>12528.50470105364</c:v>
                </c:pt>
                <c:pt idx="287">
                  <c:v>12533.68635152356</c:v>
                </c:pt>
                <c:pt idx="288">
                  <c:v>12480.74264824388</c:v>
                </c:pt>
                <c:pt idx="289">
                  <c:v>12803.16597061473</c:v>
                </c:pt>
                <c:pt idx="290">
                  <c:v>12719.39095742063</c:v>
                </c:pt>
                <c:pt idx="291">
                  <c:v>12785.90441960608</c:v>
                </c:pt>
                <c:pt idx="292">
                  <c:v>12794.24453553835</c:v>
                </c:pt>
                <c:pt idx="293">
                  <c:v>12829.10911914634</c:v>
                </c:pt>
                <c:pt idx="294">
                  <c:v>13036.36197972344</c:v>
                </c:pt>
                <c:pt idx="295">
                  <c:v>13120.22040060899</c:v>
                </c:pt>
                <c:pt idx="296">
                  <c:v>13465.62973201881</c:v>
                </c:pt>
                <c:pt idx="297">
                  <c:v>13449.94371183492</c:v>
                </c:pt>
                <c:pt idx="298">
                  <c:v>13499.13162328066</c:v>
                </c:pt>
                <c:pt idx="299">
                  <c:v>13646.79433248886</c:v>
                </c:pt>
                <c:pt idx="300">
                  <c:v>13842.46683975716</c:v>
                </c:pt>
                <c:pt idx="301">
                  <c:v>13644.81744600019</c:v>
                </c:pt>
                <c:pt idx="302">
                  <c:v>13887.76469771996</c:v>
                </c:pt>
                <c:pt idx="303">
                  <c:v>13966.57444417854</c:v>
                </c:pt>
                <c:pt idx="304">
                  <c:v>13759.78700427255</c:v>
                </c:pt>
                <c:pt idx="305">
                  <c:v>14150.3807681897</c:v>
                </c:pt>
                <c:pt idx="306">
                  <c:v>14067.82531806239</c:v>
                </c:pt>
                <c:pt idx="307">
                  <c:v>14143.37714436228</c:v>
                </c:pt>
                <c:pt idx="308">
                  <c:v>14019.08501124348</c:v>
                </c:pt>
                <c:pt idx="309">
                  <c:v>14196.75318051437</c:v>
                </c:pt>
                <c:pt idx="310">
                  <c:v>14294.85839135106</c:v>
                </c:pt>
                <c:pt idx="311">
                  <c:v>14339.62271965613</c:v>
                </c:pt>
                <c:pt idx="312">
                  <c:v>14622.73902603699</c:v>
                </c:pt>
                <c:pt idx="313">
                  <c:v>14492.38003868236</c:v>
                </c:pt>
                <c:pt idx="314">
                  <c:v>14730.91474610456</c:v>
                </c:pt>
                <c:pt idx="315">
                  <c:v>14701.63277864189</c:v>
                </c:pt>
                <c:pt idx="316">
                  <c:v>14395.03615373006</c:v>
                </c:pt>
                <c:pt idx="317">
                  <c:v>14112.6779697795</c:v>
                </c:pt>
                <c:pt idx="318">
                  <c:v>14327.58749133784</c:v>
                </c:pt>
                <c:pt idx="319">
                  <c:v>14636.30364611832</c:v>
                </c:pt>
                <c:pt idx="320">
                  <c:v>14760.47785315863</c:v>
                </c:pt>
                <c:pt idx="321">
                  <c:v>14788.06406778809</c:v>
                </c:pt>
                <c:pt idx="322">
                  <c:v>15352.80141357044</c:v>
                </c:pt>
                <c:pt idx="323">
                  <c:v>15452.583652838</c:v>
                </c:pt>
                <c:pt idx="324">
                  <c:v>15534.29263224061</c:v>
                </c:pt>
                <c:pt idx="325">
                  <c:v>15510.34810622656</c:v>
                </c:pt>
                <c:pt idx="326">
                  <c:v>15733.21935463259</c:v>
                </c:pt>
                <c:pt idx="327">
                  <c:v>15793.51702786575</c:v>
                </c:pt>
                <c:pt idx="328">
                  <c:v>15789.21335949582</c:v>
                </c:pt>
                <c:pt idx="329">
                  <c:v>15725.49981525222</c:v>
                </c:pt>
                <c:pt idx="330">
                  <c:v>15710.17266130414</c:v>
                </c:pt>
                <c:pt idx="331">
                  <c:v>16282.16586609273</c:v>
                </c:pt>
                <c:pt idx="332">
                  <c:v>16331.7422929291</c:v>
                </c:pt>
                <c:pt idx="333">
                  <c:v>16189.97497297485</c:v>
                </c:pt>
                <c:pt idx="334">
                  <c:v>16076.61402581908</c:v>
                </c:pt>
                <c:pt idx="335">
                  <c:v>16006.90969014181</c:v>
                </c:pt>
                <c:pt idx="336">
                  <c:v>16350.71297723166</c:v>
                </c:pt>
                <c:pt idx="337">
                  <c:v>16349.15850027631</c:v>
                </c:pt>
                <c:pt idx="338">
                  <c:v>15884.36828315707</c:v>
                </c:pt>
                <c:pt idx="339">
                  <c:v>16077.18140176058</c:v>
                </c:pt>
                <c:pt idx="340">
                  <c:v>15816.77430324153</c:v>
                </c:pt>
                <c:pt idx="341">
                  <c:v>15277.37939250651</c:v>
                </c:pt>
                <c:pt idx="342">
                  <c:v>15430.78882012049</c:v>
                </c:pt>
                <c:pt idx="343">
                  <c:v>15789.82215283913</c:v>
                </c:pt>
                <c:pt idx="344">
                  <c:v>15293.8207620439</c:v>
                </c:pt>
                <c:pt idx="345">
                  <c:v>14970.90261116015</c:v>
                </c:pt>
                <c:pt idx="346">
                  <c:v>15578.47895164526</c:v>
                </c:pt>
                <c:pt idx="347">
                  <c:v>15498.02194033592</c:v>
                </c:pt>
                <c:pt idx="348">
                  <c:v>15149.57921468086</c:v>
                </c:pt>
                <c:pt idx="349">
                  <c:v>15053.77510829206</c:v>
                </c:pt>
                <c:pt idx="350">
                  <c:v>14788.04154118669</c:v>
                </c:pt>
                <c:pt idx="351">
                  <c:v>14621.97898338607</c:v>
                </c:pt>
                <c:pt idx="352">
                  <c:v>15408.6546571529</c:v>
                </c:pt>
                <c:pt idx="353">
                  <c:v>15602.20848680761</c:v>
                </c:pt>
                <c:pt idx="354">
                  <c:v>15790.37567325984</c:v>
                </c:pt>
                <c:pt idx="355">
                  <c:v>15565.44635618239</c:v>
                </c:pt>
                <c:pt idx="356">
                  <c:v>15629.91345195119</c:v>
                </c:pt>
                <c:pt idx="357">
                  <c:v>15697.78805592</c:v>
                </c:pt>
                <c:pt idx="358">
                  <c:v>15359.05018837158</c:v>
                </c:pt>
                <c:pt idx="359">
                  <c:v>14590.73365583785</c:v>
                </c:pt>
                <c:pt idx="360">
                  <c:v>14605.20231191685</c:v>
                </c:pt>
                <c:pt idx="361">
                  <c:v>14498.75481561093</c:v>
                </c:pt>
                <c:pt idx="362">
                  <c:v>14438.68996539721</c:v>
                </c:pt>
                <c:pt idx="363">
                  <c:v>14357.55422180054</c:v>
                </c:pt>
                <c:pt idx="364">
                  <c:v>14349.698242766</c:v>
                </c:pt>
                <c:pt idx="365">
                  <c:v>14083.48290345966</c:v>
                </c:pt>
                <c:pt idx="366">
                  <c:v>13992.27436224017</c:v>
                </c:pt>
                <c:pt idx="367">
                  <c:v>13795.2530364107</c:v>
                </c:pt>
                <c:pt idx="368">
                  <c:v>13226.64961715776</c:v>
                </c:pt>
                <c:pt idx="369">
                  <c:v>12881.35556362326</c:v>
                </c:pt>
                <c:pt idx="370">
                  <c:v>13580.59374906437</c:v>
                </c:pt>
                <c:pt idx="371">
                  <c:v>13556.26312776618</c:v>
                </c:pt>
                <c:pt idx="372">
                  <c:v>13600.43467207702</c:v>
                </c:pt>
                <c:pt idx="373">
                  <c:v>13441.37974330613</c:v>
                </c:pt>
                <c:pt idx="374">
                  <c:v>13398.53493371941</c:v>
                </c:pt>
                <c:pt idx="375">
                  <c:v>13728.95089042054</c:v>
                </c:pt>
                <c:pt idx="376">
                  <c:v>13501.38895702294</c:v>
                </c:pt>
                <c:pt idx="377">
                  <c:v>13383.35138840568</c:v>
                </c:pt>
                <c:pt idx="378">
                  <c:v>12691.18112627015</c:v>
                </c:pt>
                <c:pt idx="379">
                  <c:v>12871.59210957923</c:v>
                </c:pt>
                <c:pt idx="380">
                  <c:v>12986.97517796804</c:v>
                </c:pt>
                <c:pt idx="381">
                  <c:v>13575.31812761841</c:v>
                </c:pt>
                <c:pt idx="382">
                  <c:v>13483.05916432941</c:v>
                </c:pt>
                <c:pt idx="383">
                  <c:v>13742.87394548145</c:v>
                </c:pt>
                <c:pt idx="384">
                  <c:v>13306.29257095996</c:v>
                </c:pt>
                <c:pt idx="385">
                  <c:v>13588.50148063624</c:v>
                </c:pt>
                <c:pt idx="386">
                  <c:v>13413.09709170146</c:v>
                </c:pt>
                <c:pt idx="387">
                  <c:v>13518.22461069331</c:v>
                </c:pt>
                <c:pt idx="388">
                  <c:v>13849.5660639513</c:v>
                </c:pt>
                <c:pt idx="389">
                  <c:v>14092.224222882</c:v>
                </c:pt>
                <c:pt idx="390">
                  <c:v>14392.05019273202</c:v>
                </c:pt>
                <c:pt idx="391">
                  <c:v>14412.73892775128</c:v>
                </c:pt>
                <c:pt idx="392">
                  <c:v>13683.9633675329</c:v>
                </c:pt>
                <c:pt idx="393">
                  <c:v>13963.71499819005</c:v>
                </c:pt>
                <c:pt idx="394">
                  <c:v>13418.9596005802</c:v>
                </c:pt>
                <c:pt idx="395">
                  <c:v>13588.23549266341</c:v>
                </c:pt>
                <c:pt idx="396">
                  <c:v>13763.14904498141</c:v>
                </c:pt>
                <c:pt idx="397">
                  <c:v>13447.68256139524</c:v>
                </c:pt>
                <c:pt idx="398">
                  <c:v>14301.36476119605</c:v>
                </c:pt>
                <c:pt idx="399">
                  <c:v>14385.77927269644</c:v>
                </c:pt>
                <c:pt idx="400">
                  <c:v>14612.48017199111</c:v>
                </c:pt>
                <c:pt idx="401">
                  <c:v>14636.59936367783</c:v>
                </c:pt>
                <c:pt idx="402">
                  <c:v>14253.40747821703</c:v>
                </c:pt>
                <c:pt idx="403">
                  <c:v>14213.45041531353</c:v>
                </c:pt>
                <c:pt idx="404">
                  <c:v>13929.31854073599</c:v>
                </c:pt>
                <c:pt idx="405">
                  <c:v>13804.35896028797</c:v>
                </c:pt>
                <c:pt idx="406">
                  <c:v>13546.21749744188</c:v>
                </c:pt>
                <c:pt idx="407">
                  <c:v>13943.10165855993</c:v>
                </c:pt>
                <c:pt idx="408">
                  <c:v>13872.0919827194</c:v>
                </c:pt>
                <c:pt idx="409">
                  <c:v>14014.27794793086</c:v>
                </c:pt>
                <c:pt idx="410">
                  <c:v>14392.35295893549</c:v>
                </c:pt>
                <c:pt idx="411">
                  <c:v>14705.68453038649</c:v>
                </c:pt>
                <c:pt idx="412">
                  <c:v>14329.15527438725</c:v>
                </c:pt>
                <c:pt idx="413">
                  <c:v>13972.2881662307</c:v>
                </c:pt>
                <c:pt idx="414">
                  <c:v>13751.37745845158</c:v>
                </c:pt>
                <c:pt idx="415">
                  <c:v>13554.53859655897</c:v>
                </c:pt>
                <c:pt idx="416">
                  <c:v>13918.25654892846</c:v>
                </c:pt>
                <c:pt idx="417">
                  <c:v>14612.79667447268</c:v>
                </c:pt>
                <c:pt idx="418">
                  <c:v>14565.56587217148</c:v>
                </c:pt>
                <c:pt idx="419">
                  <c:v>14558.8832684886</c:v>
                </c:pt>
                <c:pt idx="420">
                  <c:v>14457.40698193804</c:v>
                </c:pt>
                <c:pt idx="421">
                  <c:v>14350.35171659206</c:v>
                </c:pt>
                <c:pt idx="422">
                  <c:v>14903.41854677469</c:v>
                </c:pt>
                <c:pt idx="423">
                  <c:v>15125.13861768873</c:v>
                </c:pt>
                <c:pt idx="424">
                  <c:v>15364.80818289551</c:v>
                </c:pt>
                <c:pt idx="425">
                  <c:v>15350.03874561931</c:v>
                </c:pt>
                <c:pt idx="426">
                  <c:v>15438.91124616772</c:v>
                </c:pt>
                <c:pt idx="427">
                  <c:v>15480.78011600467</c:v>
                </c:pt>
                <c:pt idx="428">
                  <c:v>15545.1762145114</c:v>
                </c:pt>
                <c:pt idx="429">
                  <c:v>15558.72498504021</c:v>
                </c:pt>
                <c:pt idx="430">
                  <c:v>15628.82287347169</c:v>
                </c:pt>
                <c:pt idx="431">
                  <c:v>16005.93304195999</c:v>
                </c:pt>
                <c:pt idx="432">
                  <c:v>16152.1626063463</c:v>
                </c:pt>
                <c:pt idx="433">
                  <c:v>16197.99243474314</c:v>
                </c:pt>
                <c:pt idx="434">
                  <c:v>16061.27515255194</c:v>
                </c:pt>
                <c:pt idx="435">
                  <c:v>16181.11093184232</c:v>
                </c:pt>
                <c:pt idx="436">
                  <c:v>15918.46743015989</c:v>
                </c:pt>
                <c:pt idx="437">
                  <c:v>16118.39019841103</c:v>
                </c:pt>
                <c:pt idx="438">
                  <c:v>16174.52436895745</c:v>
                </c:pt>
                <c:pt idx="439">
                  <c:v>16170.85724338718</c:v>
                </c:pt>
                <c:pt idx="440">
                  <c:v>16172.05629970142</c:v>
                </c:pt>
                <c:pt idx="441">
                  <c:v>15828.16639385597</c:v>
                </c:pt>
                <c:pt idx="442">
                  <c:v>16054.70633620613</c:v>
                </c:pt>
                <c:pt idx="443">
                  <c:v>16014.86695727431</c:v>
                </c:pt>
                <c:pt idx="444">
                  <c:v>15962.78909641849</c:v>
                </c:pt>
                <c:pt idx="445">
                  <c:v>16698.39442866874</c:v>
                </c:pt>
                <c:pt idx="446">
                  <c:v>16644.94119554112</c:v>
                </c:pt>
                <c:pt idx="447">
                  <c:v>16216.46577457067</c:v>
                </c:pt>
                <c:pt idx="448">
                  <c:v>16164.59876295082</c:v>
                </c:pt>
                <c:pt idx="449">
                  <c:v>16254.63258183531</c:v>
                </c:pt>
                <c:pt idx="450">
                  <c:v>16717.74489866791</c:v>
                </c:pt>
                <c:pt idx="451">
                  <c:v>17008.89033105122</c:v>
                </c:pt>
                <c:pt idx="452">
                  <c:v>17022.70229200225</c:v>
                </c:pt>
                <c:pt idx="453">
                  <c:v>17042.78990489145</c:v>
                </c:pt>
                <c:pt idx="454">
                  <c:v>17120.74700772778</c:v>
                </c:pt>
                <c:pt idx="455">
                  <c:v>17096.45504671852</c:v>
                </c:pt>
                <c:pt idx="456">
                  <c:v>17098.84454136782</c:v>
                </c:pt>
                <c:pt idx="457">
                  <c:v>16891.07993890946</c:v>
                </c:pt>
                <c:pt idx="458">
                  <c:v>16413.71677768868</c:v>
                </c:pt>
                <c:pt idx="459">
                  <c:v>16122.43078542349</c:v>
                </c:pt>
                <c:pt idx="460">
                  <c:v>16584.62433196785</c:v>
                </c:pt>
                <c:pt idx="461">
                  <c:v>16313.54071839579</c:v>
                </c:pt>
                <c:pt idx="462">
                  <c:v>16259.98849647325</c:v>
                </c:pt>
                <c:pt idx="463">
                  <c:v>16342.63123675609</c:v>
                </c:pt>
                <c:pt idx="464">
                  <c:v>16561.51349347954</c:v>
                </c:pt>
                <c:pt idx="465">
                  <c:v>16698.48948996984</c:v>
                </c:pt>
                <c:pt idx="466">
                  <c:v>16500.06515504697</c:v>
                </c:pt>
                <c:pt idx="467">
                  <c:v>16199.04749856973</c:v>
                </c:pt>
                <c:pt idx="468">
                  <c:v>15633.27896139904</c:v>
                </c:pt>
                <c:pt idx="469">
                  <c:v>15496.83250352217</c:v>
                </c:pt>
                <c:pt idx="470">
                  <c:v>15403.71285697227</c:v>
                </c:pt>
                <c:pt idx="471">
                  <c:v>15393.07699267522</c:v>
                </c:pt>
                <c:pt idx="472">
                  <c:v>15609.27338632172</c:v>
                </c:pt>
                <c:pt idx="473">
                  <c:v>16072.17953564109</c:v>
                </c:pt>
                <c:pt idx="474">
                  <c:v>16055.2557002876</c:v>
                </c:pt>
                <c:pt idx="475">
                  <c:v>15684.37845598294</c:v>
                </c:pt>
                <c:pt idx="476">
                  <c:v>14907.9745418434</c:v>
                </c:pt>
                <c:pt idx="477">
                  <c:v>15060.76821927821</c:v>
                </c:pt>
                <c:pt idx="478">
                  <c:v>14753.42504399266</c:v>
                </c:pt>
                <c:pt idx="479">
                  <c:v>14645.91787960039</c:v>
                </c:pt>
                <c:pt idx="480">
                  <c:v>14651.50021957756</c:v>
                </c:pt>
                <c:pt idx="481">
                  <c:v>14750.21833430041</c:v>
                </c:pt>
                <c:pt idx="482">
                  <c:v>14571.63120503765</c:v>
                </c:pt>
                <c:pt idx="483">
                  <c:v>14969.80886250027</c:v>
                </c:pt>
                <c:pt idx="484">
                  <c:v>14604.36435102305</c:v>
                </c:pt>
                <c:pt idx="485">
                  <c:v>14815.25053275469</c:v>
                </c:pt>
                <c:pt idx="486">
                  <c:v>14875.02032991072</c:v>
                </c:pt>
                <c:pt idx="487">
                  <c:v>14138.592107395</c:v>
                </c:pt>
                <c:pt idx="488">
                  <c:v>13698.85292547032</c:v>
                </c:pt>
                <c:pt idx="489">
                  <c:v>13793.4406097692</c:v>
                </c:pt>
                <c:pt idx="490">
                  <c:v>13794.23452187252</c:v>
                </c:pt>
                <c:pt idx="491">
                  <c:v>13603.23850920679</c:v>
                </c:pt>
                <c:pt idx="492">
                  <c:v>13278.79406931431</c:v>
                </c:pt>
                <c:pt idx="493">
                  <c:v>13193.45116615721</c:v>
                </c:pt>
                <c:pt idx="494">
                  <c:v>13302.02561027375</c:v>
                </c:pt>
                <c:pt idx="495">
                  <c:v>13923.23119807773</c:v>
                </c:pt>
                <c:pt idx="496">
                  <c:v>13924.64336421033</c:v>
                </c:pt>
                <c:pt idx="497">
                  <c:v>13983.03547515172</c:v>
                </c:pt>
                <c:pt idx="498">
                  <c:v>14402.47770948757</c:v>
                </c:pt>
                <c:pt idx="499">
                  <c:v>14539.09820807256</c:v>
                </c:pt>
                <c:pt idx="500">
                  <c:v>14434.46787199651</c:v>
                </c:pt>
                <c:pt idx="501">
                  <c:v>14694.50783284607</c:v>
                </c:pt>
                <c:pt idx="502">
                  <c:v>14871.60663502633</c:v>
                </c:pt>
                <c:pt idx="503">
                  <c:v>14844.60433103058</c:v>
                </c:pt>
                <c:pt idx="504">
                  <c:v>14786.90930326359</c:v>
                </c:pt>
                <c:pt idx="505">
                  <c:v>14726.07994238922</c:v>
                </c:pt>
                <c:pt idx="506">
                  <c:v>14433.99901071328</c:v>
                </c:pt>
                <c:pt idx="507">
                  <c:v>14611.45054747624</c:v>
                </c:pt>
                <c:pt idx="508">
                  <c:v>14444.52993214055</c:v>
                </c:pt>
                <c:pt idx="509">
                  <c:v>14529.84723078049</c:v>
                </c:pt>
                <c:pt idx="510">
                  <c:v>14906.07831595212</c:v>
                </c:pt>
                <c:pt idx="511">
                  <c:v>14837.24742425102</c:v>
                </c:pt>
                <c:pt idx="512">
                  <c:v>14606.56639371518</c:v>
                </c:pt>
                <c:pt idx="513">
                  <c:v>14326.10160282217</c:v>
                </c:pt>
                <c:pt idx="514">
                  <c:v>14714.42607411436</c:v>
                </c:pt>
                <c:pt idx="515">
                  <c:v>15175.9460007381</c:v>
                </c:pt>
                <c:pt idx="516">
                  <c:v>15023.63169556666</c:v>
                </c:pt>
                <c:pt idx="517">
                  <c:v>15033.12426722351</c:v>
                </c:pt>
                <c:pt idx="518">
                  <c:v>14714.27984243003</c:v>
                </c:pt>
                <c:pt idx="519">
                  <c:v>14631.22326621764</c:v>
                </c:pt>
                <c:pt idx="520">
                  <c:v>14386.30090418486</c:v>
                </c:pt>
                <c:pt idx="521">
                  <c:v>14333.04982934344</c:v>
                </c:pt>
                <c:pt idx="522">
                  <c:v>14047.17114828722</c:v>
                </c:pt>
                <c:pt idx="523">
                  <c:v>14047.17114828722</c:v>
                </c:pt>
                <c:pt idx="524">
                  <c:v>14863.56617133465</c:v>
                </c:pt>
                <c:pt idx="525">
                  <c:v>14729.48118130738</c:v>
                </c:pt>
                <c:pt idx="526">
                  <c:v>14648.21759880921</c:v>
                </c:pt>
                <c:pt idx="527">
                  <c:v>14643.40124350364</c:v>
                </c:pt>
                <c:pt idx="528">
                  <c:v>14587.28304193702</c:v>
                </c:pt>
                <c:pt idx="529">
                  <c:v>14677.11551777985</c:v>
                </c:pt>
                <c:pt idx="530">
                  <c:v>14841.62930899078</c:v>
                </c:pt>
                <c:pt idx="531">
                  <c:v>14877.60857446277</c:v>
                </c:pt>
                <c:pt idx="532">
                  <c:v>14756.54363508697</c:v>
                </c:pt>
                <c:pt idx="533">
                  <c:v>14627.18982406676</c:v>
                </c:pt>
                <c:pt idx="534">
                  <c:v>14722.26759119205</c:v>
                </c:pt>
                <c:pt idx="535">
                  <c:v>14863.95996258534</c:v>
                </c:pt>
                <c:pt idx="536">
                  <c:v>14821.59782236569</c:v>
                </c:pt>
                <c:pt idx="537">
                  <c:v>14872.42606933589</c:v>
                </c:pt>
                <c:pt idx="538">
                  <c:v>15020.93059443471</c:v>
                </c:pt>
                <c:pt idx="539">
                  <c:v>14657.49321506129</c:v>
                </c:pt>
                <c:pt idx="540">
                  <c:v>14797.84810655965</c:v>
                </c:pt>
                <c:pt idx="541">
                  <c:v>14860.44403568112</c:v>
                </c:pt>
                <c:pt idx="542">
                  <c:v>14871.47326105358</c:v>
                </c:pt>
                <c:pt idx="543">
                  <c:v>14821.24254900661</c:v>
                </c:pt>
                <c:pt idx="544">
                  <c:v>14766.34672609835</c:v>
                </c:pt>
                <c:pt idx="545">
                  <c:v>15070.48612283091</c:v>
                </c:pt>
                <c:pt idx="546">
                  <c:v>14588.15377650165</c:v>
                </c:pt>
                <c:pt idx="547">
                  <c:v>14980.33463258771</c:v>
                </c:pt>
                <c:pt idx="548">
                  <c:v>14898.69181692668</c:v>
                </c:pt>
                <c:pt idx="549">
                  <c:v>14923.61757695785</c:v>
                </c:pt>
                <c:pt idx="550">
                  <c:v>15200.60211239969</c:v>
                </c:pt>
                <c:pt idx="551">
                  <c:v>15203.71586068315</c:v>
                </c:pt>
                <c:pt idx="552">
                  <c:v>15099.95110608236</c:v>
                </c:pt>
                <c:pt idx="553">
                  <c:v>15205.04942668242</c:v>
                </c:pt>
                <c:pt idx="554">
                  <c:v>15176.39006158294</c:v>
                </c:pt>
                <c:pt idx="555">
                  <c:v>15099.14762885774</c:v>
                </c:pt>
                <c:pt idx="556">
                  <c:v>15313.42719872297</c:v>
                </c:pt>
                <c:pt idx="557">
                  <c:v>14880.2465293942</c:v>
                </c:pt>
                <c:pt idx="558">
                  <c:v>14580.4914791417</c:v>
                </c:pt>
                <c:pt idx="559">
                  <c:v>14855.75704493461</c:v>
                </c:pt>
                <c:pt idx="560">
                  <c:v>14506.72866634042</c:v>
                </c:pt>
                <c:pt idx="561">
                  <c:v>14614.78724958734</c:v>
                </c:pt>
                <c:pt idx="562">
                  <c:v>14897.15460648125</c:v>
                </c:pt>
                <c:pt idx="563">
                  <c:v>14863.1509426711</c:v>
                </c:pt>
                <c:pt idx="564">
                  <c:v>14963.96358426138</c:v>
                </c:pt>
                <c:pt idx="565">
                  <c:v>15097.50050261341</c:v>
                </c:pt>
                <c:pt idx="566">
                  <c:v>15510.29886404929</c:v>
                </c:pt>
                <c:pt idx="567">
                  <c:v>15446.59775050017</c:v>
                </c:pt>
                <c:pt idx="568">
                  <c:v>15520.7269343296</c:v>
                </c:pt>
                <c:pt idx="569">
                  <c:v>15540.25608663801</c:v>
                </c:pt>
                <c:pt idx="570">
                  <c:v>15638.98659081077</c:v>
                </c:pt>
                <c:pt idx="571">
                  <c:v>15520.3515153222</c:v>
                </c:pt>
                <c:pt idx="572">
                  <c:v>15495.25424995765</c:v>
                </c:pt>
                <c:pt idx="573">
                  <c:v>15595.27841810225</c:v>
                </c:pt>
                <c:pt idx="574">
                  <c:v>15517.19764586831</c:v>
                </c:pt>
                <c:pt idx="575">
                  <c:v>15444.01661809042</c:v>
                </c:pt>
                <c:pt idx="576">
                  <c:v>15406.12227924288</c:v>
                </c:pt>
                <c:pt idx="577">
                  <c:v>15602.15825258716</c:v>
                </c:pt>
                <c:pt idx="578">
                  <c:v>15282.91431529796</c:v>
                </c:pt>
                <c:pt idx="579">
                  <c:v>15546.14243198135</c:v>
                </c:pt>
                <c:pt idx="580">
                  <c:v>15444.09458887488</c:v>
                </c:pt>
                <c:pt idx="581">
                  <c:v>15605.80561488354</c:v>
                </c:pt>
                <c:pt idx="582">
                  <c:v>15660.93215961513</c:v>
                </c:pt>
                <c:pt idx="583">
                  <c:v>15739.2795102301</c:v>
                </c:pt>
                <c:pt idx="584">
                  <c:v>15545.82395995982</c:v>
                </c:pt>
                <c:pt idx="585">
                  <c:v>15768.47283413088</c:v>
                </c:pt>
                <c:pt idx="586">
                  <c:v>15504.9163365478</c:v>
                </c:pt>
                <c:pt idx="587">
                  <c:v>15525.53162280555</c:v>
                </c:pt>
                <c:pt idx="588">
                  <c:v>15298.71554074913</c:v>
                </c:pt>
                <c:pt idx="589">
                  <c:v>15454.58237533523</c:v>
                </c:pt>
                <c:pt idx="590">
                  <c:v>15636.09653288737</c:v>
                </c:pt>
                <c:pt idx="591">
                  <c:v>16209.24000501635</c:v>
                </c:pt>
                <c:pt idx="592">
                  <c:v>16196.53967353405</c:v>
                </c:pt>
                <c:pt idx="593">
                  <c:v>16190.02892536436</c:v>
                </c:pt>
                <c:pt idx="594">
                  <c:v>15560.93882826249</c:v>
                </c:pt>
                <c:pt idx="595">
                  <c:v>15972.96718250555</c:v>
                </c:pt>
                <c:pt idx="596">
                  <c:v>15388.10687630117</c:v>
                </c:pt>
                <c:pt idx="597">
                  <c:v>14993.01420863284</c:v>
                </c:pt>
                <c:pt idx="598">
                  <c:v>15390.13648823853</c:v>
                </c:pt>
                <c:pt idx="599">
                  <c:v>15674.77013371987</c:v>
                </c:pt>
                <c:pt idx="600">
                  <c:v>15959.14394187292</c:v>
                </c:pt>
                <c:pt idx="601">
                  <c:v>15943.19279489507</c:v>
                </c:pt>
                <c:pt idx="602">
                  <c:v>16101.69707566239</c:v>
                </c:pt>
                <c:pt idx="603">
                  <c:v>16018.01705692375</c:v>
                </c:pt>
                <c:pt idx="604">
                  <c:v>16295.53477090837</c:v>
                </c:pt>
                <c:pt idx="605">
                  <c:v>16520.55952546187</c:v>
                </c:pt>
                <c:pt idx="606">
                  <c:v>16370.47555713693</c:v>
                </c:pt>
                <c:pt idx="607">
                  <c:v>16739.52408859977</c:v>
                </c:pt>
                <c:pt idx="608">
                  <c:v>17102.48108203644</c:v>
                </c:pt>
                <c:pt idx="609">
                  <c:v>17215.26604631943</c:v>
                </c:pt>
                <c:pt idx="610">
                  <c:v>17206.44315840094</c:v>
                </c:pt>
                <c:pt idx="611">
                  <c:v>17358.98165201303</c:v>
                </c:pt>
                <c:pt idx="612">
                  <c:v>17293.96703703449</c:v>
                </c:pt>
                <c:pt idx="613">
                  <c:v>17486.93884444961</c:v>
                </c:pt>
                <c:pt idx="614">
                  <c:v>17521.3701418092</c:v>
                </c:pt>
                <c:pt idx="615">
                  <c:v>17698.72477642723</c:v>
                </c:pt>
                <c:pt idx="616">
                  <c:v>17794.6686418138</c:v>
                </c:pt>
                <c:pt idx="617">
                  <c:v>17740.5271122148</c:v>
                </c:pt>
                <c:pt idx="618">
                  <c:v>18077.77174704744</c:v>
                </c:pt>
                <c:pt idx="619">
                  <c:v>18017.43811214313</c:v>
                </c:pt>
                <c:pt idx="620">
                  <c:v>18062.65525607049</c:v>
                </c:pt>
                <c:pt idx="621">
                  <c:v>17747.16167658487</c:v>
                </c:pt>
                <c:pt idx="622">
                  <c:v>17621.98864794557</c:v>
                </c:pt>
                <c:pt idx="623">
                  <c:v>17596.16660050697</c:v>
                </c:pt>
                <c:pt idx="624">
                  <c:v>17807.7574531914</c:v>
                </c:pt>
                <c:pt idx="625">
                  <c:v>17613.82589787965</c:v>
                </c:pt>
                <c:pt idx="626">
                  <c:v>17801.12318259566</c:v>
                </c:pt>
                <c:pt idx="627">
                  <c:v>17466.78578169584</c:v>
                </c:pt>
                <c:pt idx="628">
                  <c:v>17533.96332739421</c:v>
                </c:pt>
                <c:pt idx="629">
                  <c:v>17358.63219806971</c:v>
                </c:pt>
                <c:pt idx="630">
                  <c:v>16918.26344502164</c:v>
                </c:pt>
                <c:pt idx="631">
                  <c:v>17072.73204687623</c:v>
                </c:pt>
                <c:pt idx="632">
                  <c:v>17533.69509899033</c:v>
                </c:pt>
                <c:pt idx="633">
                  <c:v>17539.85930541204</c:v>
                </c:pt>
                <c:pt idx="634">
                  <c:v>17202.28530813349</c:v>
                </c:pt>
                <c:pt idx="635">
                  <c:v>16807.62763303341</c:v>
                </c:pt>
                <c:pt idx="636">
                  <c:v>17218.83551236136</c:v>
                </c:pt>
                <c:pt idx="637">
                  <c:v>17022.7593848929</c:v>
                </c:pt>
                <c:pt idx="638">
                  <c:v>17330.16314685169</c:v>
                </c:pt>
                <c:pt idx="639">
                  <c:v>17604.21256641953</c:v>
                </c:pt>
                <c:pt idx="640">
                  <c:v>17209.12298247496</c:v>
                </c:pt>
                <c:pt idx="641">
                  <c:v>16362.89444532134</c:v>
                </c:pt>
                <c:pt idx="642">
                  <c:v>16233.16664589276</c:v>
                </c:pt>
                <c:pt idx="643">
                  <c:v>15920.64636908305</c:v>
                </c:pt>
                <c:pt idx="644">
                  <c:v>16152.48639280544</c:v>
                </c:pt>
                <c:pt idx="645">
                  <c:v>16445.69256968771</c:v>
                </c:pt>
                <c:pt idx="646">
                  <c:v>16567.38027086394</c:v>
                </c:pt>
                <c:pt idx="647">
                  <c:v>16602.80715426653</c:v>
                </c:pt>
                <c:pt idx="648">
                  <c:v>16799.86919711853</c:v>
                </c:pt>
                <c:pt idx="649">
                  <c:v>16806.05431636094</c:v>
                </c:pt>
                <c:pt idx="650">
                  <c:v>16940.94315088812</c:v>
                </c:pt>
                <c:pt idx="651">
                  <c:v>17175.70150459181</c:v>
                </c:pt>
                <c:pt idx="652">
                  <c:v>17232.34263187096</c:v>
                </c:pt>
                <c:pt idx="653">
                  <c:v>17443.86726046213</c:v>
                </c:pt>
                <c:pt idx="654">
                  <c:v>17641.20377607115</c:v>
                </c:pt>
                <c:pt idx="655">
                  <c:v>18364.25563552116</c:v>
                </c:pt>
                <c:pt idx="656">
                  <c:v>18500.2737136377</c:v>
                </c:pt>
                <c:pt idx="657">
                  <c:v>18617.17216514411</c:v>
                </c:pt>
                <c:pt idx="658">
                  <c:v>18560.95223028765</c:v>
                </c:pt>
                <c:pt idx="659">
                  <c:v>18647.04957491211</c:v>
                </c:pt>
                <c:pt idx="660">
                  <c:v>18571.63336807227</c:v>
                </c:pt>
                <c:pt idx="661">
                  <c:v>18204.09867166298</c:v>
                </c:pt>
                <c:pt idx="662">
                  <c:v>18291.07824988652</c:v>
                </c:pt>
                <c:pt idx="663">
                  <c:v>18032.72081326155</c:v>
                </c:pt>
                <c:pt idx="664">
                  <c:v>18118.22842481379</c:v>
                </c:pt>
                <c:pt idx="665">
                  <c:v>18346.1352502242</c:v>
                </c:pt>
                <c:pt idx="666">
                  <c:v>18547.20635622296</c:v>
                </c:pt>
                <c:pt idx="667">
                  <c:v>18492.4563755932</c:v>
                </c:pt>
                <c:pt idx="668">
                  <c:v>18678.45588880272</c:v>
                </c:pt>
                <c:pt idx="669">
                  <c:v>18741.27445512602</c:v>
                </c:pt>
                <c:pt idx="670">
                  <c:v>19126.66004931355</c:v>
                </c:pt>
                <c:pt idx="671">
                  <c:v>19333.85457983346</c:v>
                </c:pt>
                <c:pt idx="672">
                  <c:v>19350.05563175924</c:v>
                </c:pt>
                <c:pt idx="673">
                  <c:v>19115.03231628591</c:v>
                </c:pt>
                <c:pt idx="674">
                  <c:v>19051.36197241132</c:v>
                </c:pt>
                <c:pt idx="675">
                  <c:v>19227.68185441073</c:v>
                </c:pt>
                <c:pt idx="676">
                  <c:v>19077.68706078933</c:v>
                </c:pt>
                <c:pt idx="677">
                  <c:v>19148.92286040027</c:v>
                </c:pt>
                <c:pt idx="678">
                  <c:v>19349.55743153087</c:v>
                </c:pt>
                <c:pt idx="679">
                  <c:v>19197.45006890525</c:v>
                </c:pt>
                <c:pt idx="680">
                  <c:v>18542.55777827431</c:v>
                </c:pt>
                <c:pt idx="681">
                  <c:v>18487.40064414139</c:v>
                </c:pt>
                <c:pt idx="682">
                  <c:v>18423.74617287276</c:v>
                </c:pt>
                <c:pt idx="683">
                  <c:v>18600.94955249304</c:v>
                </c:pt>
                <c:pt idx="684">
                  <c:v>18461.48944349616</c:v>
                </c:pt>
                <c:pt idx="685">
                  <c:v>18815.82496311984</c:v>
                </c:pt>
                <c:pt idx="686">
                  <c:v>19085.86872525486</c:v>
                </c:pt>
                <c:pt idx="687">
                  <c:v>19086.83742177552</c:v>
                </c:pt>
                <c:pt idx="688">
                  <c:v>18299.09969458896</c:v>
                </c:pt>
                <c:pt idx="689">
                  <c:v>18454.834867144</c:v>
                </c:pt>
                <c:pt idx="690">
                  <c:v>18695.34236113045</c:v>
                </c:pt>
                <c:pt idx="691">
                  <c:v>18466.82333805732</c:v>
                </c:pt>
                <c:pt idx="692">
                  <c:v>18648.66392362841</c:v>
                </c:pt>
                <c:pt idx="693">
                  <c:v>19045.17952579367</c:v>
                </c:pt>
                <c:pt idx="694">
                  <c:v>19095.67497724823</c:v>
                </c:pt>
                <c:pt idx="695">
                  <c:v>19151.74939628271</c:v>
                </c:pt>
                <c:pt idx="696">
                  <c:v>19601.43917458434</c:v>
                </c:pt>
                <c:pt idx="697">
                  <c:v>19809.14536270516</c:v>
                </c:pt>
                <c:pt idx="698">
                  <c:v>19725.61922902684</c:v>
                </c:pt>
                <c:pt idx="699">
                  <c:v>19669.01550021085</c:v>
                </c:pt>
                <c:pt idx="700">
                  <c:v>19719.56535599055</c:v>
                </c:pt>
                <c:pt idx="701">
                  <c:v>19614.03700764454</c:v>
                </c:pt>
                <c:pt idx="702">
                  <c:v>19883.81030520042</c:v>
                </c:pt>
                <c:pt idx="703">
                  <c:v>20414.62767511049</c:v>
                </c:pt>
                <c:pt idx="704">
                  <c:v>20494.16457822048</c:v>
                </c:pt>
                <c:pt idx="705">
                  <c:v>20321.64791630222</c:v>
                </c:pt>
                <c:pt idx="706">
                  <c:v>20262.33044471556</c:v>
                </c:pt>
                <c:pt idx="707">
                  <c:v>20263.9410604474</c:v>
                </c:pt>
                <c:pt idx="708">
                  <c:v>20122.97024583227</c:v>
                </c:pt>
                <c:pt idx="709">
                  <c:v>20429.69611441182</c:v>
                </c:pt>
                <c:pt idx="710">
                  <c:v>20357.47315934693</c:v>
                </c:pt>
                <c:pt idx="711">
                  <c:v>20357.47315934693</c:v>
                </c:pt>
                <c:pt idx="712">
                  <c:v>20608.03156450625</c:v>
                </c:pt>
                <c:pt idx="713">
                  <c:v>20601.53724123273</c:v>
                </c:pt>
                <c:pt idx="714">
                  <c:v>20264.08096200097</c:v>
                </c:pt>
                <c:pt idx="715">
                  <c:v>20474.08193520775</c:v>
                </c:pt>
                <c:pt idx="716">
                  <c:v>20253.29639706293</c:v>
                </c:pt>
                <c:pt idx="717">
                  <c:v>19844.26904813049</c:v>
                </c:pt>
                <c:pt idx="718">
                  <c:v>19788.60344117732</c:v>
                </c:pt>
                <c:pt idx="719">
                  <c:v>20335.76131618905</c:v>
                </c:pt>
                <c:pt idx="720">
                  <c:v>20538.66482495459</c:v>
                </c:pt>
                <c:pt idx="721">
                  <c:v>20674.52557480167</c:v>
                </c:pt>
                <c:pt idx="722">
                  <c:v>20513.5969971658</c:v>
                </c:pt>
                <c:pt idx="723">
                  <c:v>20829.10550430167</c:v>
                </c:pt>
                <c:pt idx="724">
                  <c:v>21046.61765371303</c:v>
                </c:pt>
                <c:pt idx="725">
                  <c:v>21461.31588892941</c:v>
                </c:pt>
                <c:pt idx="726">
                  <c:v>21502.17850864612</c:v>
                </c:pt>
                <c:pt idx="727">
                  <c:v>21601.76296345359</c:v>
                </c:pt>
                <c:pt idx="728">
                  <c:v>21460.75852961046</c:v>
                </c:pt>
                <c:pt idx="729">
                  <c:v>21557.45635526668</c:v>
                </c:pt>
                <c:pt idx="730">
                  <c:v>21788.7814812427</c:v>
                </c:pt>
                <c:pt idx="731">
                  <c:v>21790.22540610038</c:v>
                </c:pt>
                <c:pt idx="732">
                  <c:v>21839.49705879884</c:v>
                </c:pt>
                <c:pt idx="733">
                  <c:v>21779.1791066566</c:v>
                </c:pt>
                <c:pt idx="734">
                  <c:v>21702.8619819595</c:v>
                </c:pt>
                <c:pt idx="735">
                  <c:v>21741.57457728345</c:v>
                </c:pt>
                <c:pt idx="736">
                  <c:v>21792.09974928317</c:v>
                </c:pt>
                <c:pt idx="737">
                  <c:v>21786.62630902051</c:v>
                </c:pt>
                <c:pt idx="738">
                  <c:v>21847.83403588259</c:v>
                </c:pt>
                <c:pt idx="739">
                  <c:v>21315.24412648384</c:v>
                </c:pt>
                <c:pt idx="740">
                  <c:v>21637.20841506414</c:v>
                </c:pt>
                <c:pt idx="741">
                  <c:v>21595.2419690126</c:v>
                </c:pt>
                <c:pt idx="742">
                  <c:v>21591.35716520821</c:v>
                </c:pt>
                <c:pt idx="743">
                  <c:v>21924.57780158601</c:v>
                </c:pt>
                <c:pt idx="744">
                  <c:v>22044.84488411406</c:v>
                </c:pt>
                <c:pt idx="745">
                  <c:v>22132.32210956311</c:v>
                </c:pt>
                <c:pt idx="746">
                  <c:v>21874.89233734111</c:v>
                </c:pt>
                <c:pt idx="747">
                  <c:v>21754.78063842026</c:v>
                </c:pt>
                <c:pt idx="748">
                  <c:v>21635.2938839007</c:v>
                </c:pt>
                <c:pt idx="749">
                  <c:v>21908.68965819938</c:v>
                </c:pt>
                <c:pt idx="750">
                  <c:v>22043.95662205043</c:v>
                </c:pt>
                <c:pt idx="751">
                  <c:v>22084.00704508983</c:v>
                </c:pt>
                <c:pt idx="752">
                  <c:v>22175.60364685267</c:v>
                </c:pt>
                <c:pt idx="753">
                  <c:v>22347.88566668123</c:v>
                </c:pt>
                <c:pt idx="754">
                  <c:v>22500.70551974993</c:v>
                </c:pt>
                <c:pt idx="755">
                  <c:v>22411.34535259897</c:v>
                </c:pt>
                <c:pt idx="756">
                  <c:v>22412.37196154719</c:v>
                </c:pt>
                <c:pt idx="757">
                  <c:v>22459.98572257189</c:v>
                </c:pt>
                <c:pt idx="758">
                  <c:v>22386.33677120721</c:v>
                </c:pt>
                <c:pt idx="759">
                  <c:v>22650.46191107923</c:v>
                </c:pt>
                <c:pt idx="760">
                  <c:v>22731.18401459172</c:v>
                </c:pt>
                <c:pt idx="761">
                  <c:v>22661.41737929297</c:v>
                </c:pt>
                <c:pt idx="762">
                  <c:v>22265.05290166197</c:v>
                </c:pt>
                <c:pt idx="763">
                  <c:v>22199.50986868421</c:v>
                </c:pt>
                <c:pt idx="764">
                  <c:v>22151.774129542</c:v>
                </c:pt>
                <c:pt idx="765">
                  <c:v>22331.5953411787</c:v>
                </c:pt>
                <c:pt idx="766">
                  <c:v>22265.84373292045</c:v>
                </c:pt>
                <c:pt idx="767">
                  <c:v>22648.91197416018</c:v>
                </c:pt>
                <c:pt idx="768">
                  <c:v>22529.71050496697</c:v>
                </c:pt>
                <c:pt idx="769">
                  <c:v>22860.8611126977</c:v>
                </c:pt>
                <c:pt idx="770">
                  <c:v>23142.43949895158</c:v>
                </c:pt>
                <c:pt idx="771">
                  <c:v>23176.4602993684</c:v>
                </c:pt>
                <c:pt idx="772">
                  <c:v>23248.13422333014</c:v>
                </c:pt>
                <c:pt idx="773">
                  <c:v>23196.77985342114</c:v>
                </c:pt>
                <c:pt idx="774">
                  <c:v>23161.73463477239</c:v>
                </c:pt>
                <c:pt idx="775">
                  <c:v>23161.73463477239</c:v>
                </c:pt>
                <c:pt idx="776">
                  <c:v>22902.593464178</c:v>
                </c:pt>
                <c:pt idx="777">
                  <c:v>22778.41541098481</c:v>
                </c:pt>
                <c:pt idx="778">
                  <c:v>22748.54258363631</c:v>
                </c:pt>
                <c:pt idx="779">
                  <c:v>22954.9883060049</c:v>
                </c:pt>
                <c:pt idx="780">
                  <c:v>22927.60037993904</c:v>
                </c:pt>
                <c:pt idx="781">
                  <c:v>22945.99370331883</c:v>
                </c:pt>
                <c:pt idx="782">
                  <c:v>23134.7783572777</c:v>
                </c:pt>
                <c:pt idx="783">
                  <c:v>22840.89717487244</c:v>
                </c:pt>
                <c:pt idx="784">
                  <c:v>23092.13468858995</c:v>
                </c:pt>
                <c:pt idx="785">
                  <c:v>23177.19636426493</c:v>
                </c:pt>
                <c:pt idx="786">
                  <c:v>23250.01013442541</c:v>
                </c:pt>
                <c:pt idx="787">
                  <c:v>23174.85197548888</c:v>
                </c:pt>
                <c:pt idx="788">
                  <c:v>23387.17962955565</c:v>
                </c:pt>
                <c:pt idx="789">
                  <c:v>23431.47750129637</c:v>
                </c:pt>
                <c:pt idx="790">
                  <c:v>23357.82965634127</c:v>
                </c:pt>
                <c:pt idx="791">
                  <c:v>22987.79330763433</c:v>
                </c:pt>
                <c:pt idx="792">
                  <c:v>22890.84417235833</c:v>
                </c:pt>
                <c:pt idx="793">
                  <c:v>22922.02804741076</c:v>
                </c:pt>
                <c:pt idx="794">
                  <c:v>22783.304535808</c:v>
                </c:pt>
                <c:pt idx="795">
                  <c:v>23172.63460412916</c:v>
                </c:pt>
                <c:pt idx="796">
                  <c:v>23227.16522706795</c:v>
                </c:pt>
                <c:pt idx="797">
                  <c:v>22855.30779302527</c:v>
                </c:pt>
                <c:pt idx="798">
                  <c:v>22881.97018471419</c:v>
                </c:pt>
                <c:pt idx="799">
                  <c:v>22803.44361166929</c:v>
                </c:pt>
                <c:pt idx="800">
                  <c:v>23036.71656760971</c:v>
                </c:pt>
                <c:pt idx="801">
                  <c:v>23315.94647742189</c:v>
                </c:pt>
                <c:pt idx="802">
                  <c:v>23467.96714786018</c:v>
                </c:pt>
                <c:pt idx="803">
                  <c:v>23714.35776273581</c:v>
                </c:pt>
                <c:pt idx="804">
                  <c:v>23752.6985010116</c:v>
                </c:pt>
                <c:pt idx="805">
                  <c:v>23966.32234588012</c:v>
                </c:pt>
                <c:pt idx="806">
                  <c:v>24063.76080950806</c:v>
                </c:pt>
                <c:pt idx="807">
                  <c:v>24165.91289716794</c:v>
                </c:pt>
                <c:pt idx="808">
                  <c:v>24012.98632673322</c:v>
                </c:pt>
                <c:pt idx="809">
                  <c:v>24158.91549139945</c:v>
                </c:pt>
                <c:pt idx="810">
                  <c:v>24155.25762125719</c:v>
                </c:pt>
                <c:pt idx="811">
                  <c:v>24197.32433658633</c:v>
                </c:pt>
                <c:pt idx="812">
                  <c:v>24169.11263176872</c:v>
                </c:pt>
                <c:pt idx="813">
                  <c:v>24121.84309514316</c:v>
                </c:pt>
                <c:pt idx="814">
                  <c:v>24179.18167765848</c:v>
                </c:pt>
                <c:pt idx="815">
                  <c:v>24241.49652363086</c:v>
                </c:pt>
                <c:pt idx="816">
                  <c:v>24034.25684073873</c:v>
                </c:pt>
                <c:pt idx="817">
                  <c:v>24279.6529016171</c:v>
                </c:pt>
                <c:pt idx="818">
                  <c:v>24241.88936844918</c:v>
                </c:pt>
                <c:pt idx="819">
                  <c:v>24175.35693941514</c:v>
                </c:pt>
                <c:pt idx="820">
                  <c:v>24142.85531027003</c:v>
                </c:pt>
                <c:pt idx="821">
                  <c:v>24127.043957996</c:v>
                </c:pt>
                <c:pt idx="822">
                  <c:v>24040.12630733491</c:v>
                </c:pt>
                <c:pt idx="823">
                  <c:v>24226.82348263246</c:v>
                </c:pt>
                <c:pt idx="824">
                  <c:v>24155.97051309812</c:v>
                </c:pt>
                <c:pt idx="825">
                  <c:v>24119.41229339608</c:v>
                </c:pt>
                <c:pt idx="826">
                  <c:v>24306.95429813993</c:v>
                </c:pt>
                <c:pt idx="827">
                  <c:v>24447.55196316891</c:v>
                </c:pt>
                <c:pt idx="828">
                  <c:v>24197.86460961043</c:v>
                </c:pt>
                <c:pt idx="829">
                  <c:v>24258.92816715963</c:v>
                </c:pt>
                <c:pt idx="830">
                  <c:v>24185.34347909697</c:v>
                </c:pt>
                <c:pt idx="831">
                  <c:v>24102.09811109175</c:v>
                </c:pt>
                <c:pt idx="832">
                  <c:v>24191.42732904638</c:v>
                </c:pt>
                <c:pt idx="833">
                  <c:v>23978.20279855216</c:v>
                </c:pt>
                <c:pt idx="834">
                  <c:v>23998.12064897448</c:v>
                </c:pt>
                <c:pt idx="835">
                  <c:v>24039.50771557551</c:v>
                </c:pt>
                <c:pt idx="836">
                  <c:v>24039.50771557551</c:v>
                </c:pt>
                <c:pt idx="837">
                  <c:v>24490.26994396405</c:v>
                </c:pt>
                <c:pt idx="838">
                  <c:v>24556.15954779375</c:v>
                </c:pt>
                <c:pt idx="839">
                  <c:v>24347.43822343688</c:v>
                </c:pt>
                <c:pt idx="840">
                  <c:v>23627.51241291151</c:v>
                </c:pt>
                <c:pt idx="841">
                  <c:v>23355.99343625225</c:v>
                </c:pt>
                <c:pt idx="842">
                  <c:v>23685.06465893394</c:v>
                </c:pt>
                <c:pt idx="843">
                  <c:v>24129.94440420278</c:v>
                </c:pt>
                <c:pt idx="844">
                  <c:v>23252.12797939085</c:v>
                </c:pt>
                <c:pt idx="845">
                  <c:v>22944.46051301951</c:v>
                </c:pt>
                <c:pt idx="846">
                  <c:v>23174.90470478503</c:v>
                </c:pt>
                <c:pt idx="847">
                  <c:v>23344.24364420478</c:v>
                </c:pt>
                <c:pt idx="848">
                  <c:v>23728.59477808323</c:v>
                </c:pt>
                <c:pt idx="849">
                  <c:v>23657.13157428844</c:v>
                </c:pt>
                <c:pt idx="850">
                  <c:v>23848.89900153311</c:v>
                </c:pt>
                <c:pt idx="851">
                  <c:v>24075.10552434082</c:v>
                </c:pt>
                <c:pt idx="852">
                  <c:v>23832.78128319353</c:v>
                </c:pt>
                <c:pt idx="853">
                  <c:v>24136.1267938501</c:v>
                </c:pt>
                <c:pt idx="854">
                  <c:v>23766.77913427665</c:v>
                </c:pt>
                <c:pt idx="855">
                  <c:v>23887.95909911197</c:v>
                </c:pt>
                <c:pt idx="856">
                  <c:v>24066.85769928774</c:v>
                </c:pt>
                <c:pt idx="857">
                  <c:v>24153.15735088026</c:v>
                </c:pt>
                <c:pt idx="858">
                  <c:v>24260.71381477124</c:v>
                </c:pt>
                <c:pt idx="859">
                  <c:v>24084.09635079861</c:v>
                </c:pt>
                <c:pt idx="860">
                  <c:v>24275.8375980247</c:v>
                </c:pt>
                <c:pt idx="861">
                  <c:v>23888.03897203103</c:v>
                </c:pt>
                <c:pt idx="862">
                  <c:v>23908.89197936423</c:v>
                </c:pt>
                <c:pt idx="863">
                  <c:v>23813.05109390839</c:v>
                </c:pt>
                <c:pt idx="864">
                  <c:v>23823.19324242176</c:v>
                </c:pt>
                <c:pt idx="865">
                  <c:v>24206.87027072336</c:v>
                </c:pt>
                <c:pt idx="866">
                  <c:v>24240.58829570608</c:v>
                </c:pt>
                <c:pt idx="867">
                  <c:v>24129.67601754609</c:v>
                </c:pt>
                <c:pt idx="868">
                  <c:v>23890.65095991376</c:v>
                </c:pt>
                <c:pt idx="869">
                  <c:v>24082.30136549156</c:v>
                </c:pt>
                <c:pt idx="870">
                  <c:v>24181.78981876227</c:v>
                </c:pt>
                <c:pt idx="871">
                  <c:v>24080.32968558195</c:v>
                </c:pt>
                <c:pt idx="872">
                  <c:v>24346.71512128979</c:v>
                </c:pt>
                <c:pt idx="873">
                  <c:v>24515.84323432959</c:v>
                </c:pt>
                <c:pt idx="874">
                  <c:v>24711.26090662571</c:v>
                </c:pt>
                <c:pt idx="875">
                  <c:v>25119.70111954584</c:v>
                </c:pt>
                <c:pt idx="876">
                  <c:v>25063.63870704903</c:v>
                </c:pt>
                <c:pt idx="877">
                  <c:v>25274.91379593257</c:v>
                </c:pt>
                <c:pt idx="878">
                  <c:v>25312.31495173082</c:v>
                </c:pt>
                <c:pt idx="879">
                  <c:v>25283.9892487189</c:v>
                </c:pt>
                <c:pt idx="880">
                  <c:v>25293.32226716502</c:v>
                </c:pt>
                <c:pt idx="881">
                  <c:v>25398.03907952567</c:v>
                </c:pt>
                <c:pt idx="882">
                  <c:v>25706.39629728491</c:v>
                </c:pt>
                <c:pt idx="883">
                  <c:v>25853.77443103408</c:v>
                </c:pt>
                <c:pt idx="884">
                  <c:v>25791.00901451094</c:v>
                </c:pt>
                <c:pt idx="885">
                  <c:v>25832.72732499931</c:v>
                </c:pt>
                <c:pt idx="886">
                  <c:v>25742.82567242674</c:v>
                </c:pt>
                <c:pt idx="887">
                  <c:v>25487.89449904771</c:v>
                </c:pt>
                <c:pt idx="888">
                  <c:v>25605.30757258068</c:v>
                </c:pt>
                <c:pt idx="889">
                  <c:v>25679.75548317202</c:v>
                </c:pt>
                <c:pt idx="890">
                  <c:v>25686.42506149383</c:v>
                </c:pt>
                <c:pt idx="891">
                  <c:v>26006.37948660839</c:v>
                </c:pt>
                <c:pt idx="892">
                  <c:v>26027.61060342864</c:v>
                </c:pt>
                <c:pt idx="893">
                  <c:v>26025.54836963519</c:v>
                </c:pt>
                <c:pt idx="894">
                  <c:v>26012.90116004016</c:v>
                </c:pt>
                <c:pt idx="895">
                  <c:v>26002.6484097995</c:v>
                </c:pt>
                <c:pt idx="896">
                  <c:v>26218.70849617554</c:v>
                </c:pt>
                <c:pt idx="897">
                  <c:v>26260.92691573662</c:v>
                </c:pt>
                <c:pt idx="898">
                  <c:v>26404.89902531435</c:v>
                </c:pt>
                <c:pt idx="899">
                  <c:v>26404.89902531435</c:v>
                </c:pt>
                <c:pt idx="900">
                  <c:v>26446.05541313918</c:v>
                </c:pt>
                <c:pt idx="901">
                  <c:v>26242.60181540713</c:v>
                </c:pt>
                <c:pt idx="902">
                  <c:v>26209.20950184163</c:v>
                </c:pt>
                <c:pt idx="903">
                  <c:v>26218.05871419974</c:v>
                </c:pt>
                <c:pt idx="904">
                  <c:v>26118.06360312201</c:v>
                </c:pt>
                <c:pt idx="905">
                  <c:v>26194.09976707027</c:v>
                </c:pt>
                <c:pt idx="906">
                  <c:v>26225.56444223772</c:v>
                </c:pt>
                <c:pt idx="907">
                  <c:v>26231.30996500055</c:v>
                </c:pt>
                <c:pt idx="908">
                  <c:v>26187.90359723885</c:v>
                </c:pt>
                <c:pt idx="909">
                  <c:v>26195.93534661264</c:v>
                </c:pt>
                <c:pt idx="910">
                  <c:v>26292.28405673958</c:v>
                </c:pt>
                <c:pt idx="911">
                  <c:v>25991.18820626159</c:v>
                </c:pt>
                <c:pt idx="912">
                  <c:v>26338.59396299094</c:v>
                </c:pt>
                <c:pt idx="913">
                  <c:v>26309.29373601058</c:v>
                </c:pt>
                <c:pt idx="914">
                  <c:v>26379.46608394504</c:v>
                </c:pt>
                <c:pt idx="915">
                  <c:v>26486.08597064896</c:v>
                </c:pt>
                <c:pt idx="916">
                  <c:v>26503.97069728641</c:v>
                </c:pt>
                <c:pt idx="917">
                  <c:v>26353.93643945356</c:v>
                </c:pt>
                <c:pt idx="918">
                  <c:v>26516.96151249755</c:v>
                </c:pt>
                <c:pt idx="919">
                  <c:v>26383.28743567605</c:v>
                </c:pt>
                <c:pt idx="920">
                  <c:v>26248.75828015181</c:v>
                </c:pt>
                <c:pt idx="921">
                  <c:v>25768.47671256864</c:v>
                </c:pt>
                <c:pt idx="922">
                  <c:v>25757.29651223702</c:v>
                </c:pt>
                <c:pt idx="923">
                  <c:v>25798.7568564153</c:v>
                </c:pt>
                <c:pt idx="924">
                  <c:v>25551.63305166416</c:v>
                </c:pt>
                <c:pt idx="925">
                  <c:v>25401.20162848221</c:v>
                </c:pt>
                <c:pt idx="926">
                  <c:v>25478.30823599719</c:v>
                </c:pt>
                <c:pt idx="927">
                  <c:v>25800.92369095839</c:v>
                </c:pt>
                <c:pt idx="928">
                  <c:v>25847.25557478505</c:v>
                </c:pt>
                <c:pt idx="929">
                  <c:v>25833.01520562192</c:v>
                </c:pt>
                <c:pt idx="930">
                  <c:v>26040.21380807304</c:v>
                </c:pt>
                <c:pt idx="931">
                  <c:v>26214.18300979027</c:v>
                </c:pt>
                <c:pt idx="932">
                  <c:v>26329.8215665965</c:v>
                </c:pt>
                <c:pt idx="933">
                  <c:v>26416.27233595109</c:v>
                </c:pt>
                <c:pt idx="934">
                  <c:v>26643.61145175844</c:v>
                </c:pt>
                <c:pt idx="935">
                  <c:v>26667.77194474964</c:v>
                </c:pt>
                <c:pt idx="936">
                  <c:v>26725.55236064782</c:v>
                </c:pt>
                <c:pt idx="937">
                  <c:v>26713.84708363996</c:v>
                </c:pt>
                <c:pt idx="938">
                  <c:v>26845.82514817957</c:v>
                </c:pt>
                <c:pt idx="939">
                  <c:v>26724.37704758127</c:v>
                </c:pt>
                <c:pt idx="940">
                  <c:v>26850.95825575093</c:v>
                </c:pt>
                <c:pt idx="941">
                  <c:v>26917.17353055305</c:v>
                </c:pt>
                <c:pt idx="942">
                  <c:v>27049.56153652103</c:v>
                </c:pt>
                <c:pt idx="943">
                  <c:v>26989.70195071632</c:v>
                </c:pt>
                <c:pt idx="944">
                  <c:v>26954.84406170939</c:v>
                </c:pt>
                <c:pt idx="945">
                  <c:v>26935.55955390878</c:v>
                </c:pt>
                <c:pt idx="946">
                  <c:v>27157.85029101687</c:v>
                </c:pt>
                <c:pt idx="947">
                  <c:v>27117.43225536395</c:v>
                </c:pt>
                <c:pt idx="948">
                  <c:v>26854.845105821</c:v>
                </c:pt>
                <c:pt idx="949">
                  <c:v>26930.6419016602</c:v>
                </c:pt>
                <c:pt idx="950">
                  <c:v>27014.9237035849</c:v>
                </c:pt>
                <c:pt idx="951">
                  <c:v>26729.33554725196</c:v>
                </c:pt>
                <c:pt idx="952">
                  <c:v>26615.77099343759</c:v>
                </c:pt>
                <c:pt idx="953">
                  <c:v>26893.74154837048</c:v>
                </c:pt>
                <c:pt idx="954">
                  <c:v>26895.45789000232</c:v>
                </c:pt>
                <c:pt idx="955">
                  <c:v>26928.22383302346</c:v>
                </c:pt>
                <c:pt idx="956">
                  <c:v>27021.54688941784</c:v>
                </c:pt>
                <c:pt idx="957">
                  <c:v>26790.6974721041</c:v>
                </c:pt>
                <c:pt idx="958">
                  <c:v>26716.3407642116</c:v>
                </c:pt>
                <c:pt idx="959">
                  <c:v>26840.02646441048</c:v>
                </c:pt>
                <c:pt idx="960">
                  <c:v>26446.7751989663</c:v>
                </c:pt>
                <c:pt idx="961">
                  <c:v>26624.23977210998</c:v>
                </c:pt>
                <c:pt idx="962">
                  <c:v>26677.23005390627</c:v>
                </c:pt>
                <c:pt idx="963">
                  <c:v>26677.23005390627</c:v>
                </c:pt>
                <c:pt idx="964">
                  <c:v>26511.00770153247</c:v>
                </c:pt>
                <c:pt idx="965">
                  <c:v>26493.89949876732</c:v>
                </c:pt>
                <c:pt idx="966">
                  <c:v>26713.48966215147</c:v>
                </c:pt>
                <c:pt idx="967">
                  <c:v>26682.30112377262</c:v>
                </c:pt>
                <c:pt idx="968">
                  <c:v>26458.73779934185</c:v>
                </c:pt>
                <c:pt idx="969">
                  <c:v>27011.77129940005</c:v>
                </c:pt>
                <c:pt idx="970">
                  <c:v>26573.11670532934</c:v>
                </c:pt>
                <c:pt idx="971">
                  <c:v>26270.7411581233</c:v>
                </c:pt>
                <c:pt idx="972">
                  <c:v>26039.51357391413</c:v>
                </c:pt>
                <c:pt idx="973">
                  <c:v>26152.23799628813</c:v>
                </c:pt>
                <c:pt idx="974">
                  <c:v>25900.5463477393</c:v>
                </c:pt>
                <c:pt idx="975">
                  <c:v>25825.82014382628</c:v>
                </c:pt>
                <c:pt idx="976">
                  <c:v>26076.82694213907</c:v>
                </c:pt>
                <c:pt idx="977">
                  <c:v>26454.41085832967</c:v>
                </c:pt>
                <c:pt idx="978">
                  <c:v>26865.52336363081</c:v>
                </c:pt>
                <c:pt idx="979">
                  <c:v>26868.27241977437</c:v>
                </c:pt>
                <c:pt idx="980">
                  <c:v>27106.4461604049</c:v>
                </c:pt>
                <c:pt idx="981">
                  <c:v>27347.90547728314</c:v>
                </c:pt>
                <c:pt idx="982">
                  <c:v>27329.78006145754</c:v>
                </c:pt>
                <c:pt idx="983">
                  <c:v>27639.49161909357</c:v>
                </c:pt>
                <c:pt idx="984">
                  <c:v>27510.37788001469</c:v>
                </c:pt>
                <c:pt idx="985">
                  <c:v>27821.0860970903</c:v>
                </c:pt>
                <c:pt idx="986">
                  <c:v>28028.89732600972</c:v>
                </c:pt>
                <c:pt idx="987">
                  <c:v>28159.01548544684</c:v>
                </c:pt>
                <c:pt idx="988">
                  <c:v>28040.0653470844</c:v>
                </c:pt>
                <c:pt idx="989">
                  <c:v>28335.32720292314</c:v>
                </c:pt>
                <c:pt idx="990">
                  <c:v>28157.53513396932</c:v>
                </c:pt>
                <c:pt idx="991">
                  <c:v>28281.07638393678</c:v>
                </c:pt>
                <c:pt idx="992">
                  <c:v>28400.13718424931</c:v>
                </c:pt>
                <c:pt idx="993">
                  <c:v>28399.18202269553</c:v>
                </c:pt>
                <c:pt idx="994">
                  <c:v>28194.88582629987</c:v>
                </c:pt>
                <c:pt idx="995">
                  <c:v>28154.71049475623</c:v>
                </c:pt>
                <c:pt idx="996">
                  <c:v>28148.03346538587</c:v>
                </c:pt>
                <c:pt idx="997">
                  <c:v>28270.27357172709</c:v>
                </c:pt>
                <c:pt idx="998">
                  <c:v>28421.72001666568</c:v>
                </c:pt>
                <c:pt idx="999">
                  <c:v>28340.51162129419</c:v>
                </c:pt>
                <c:pt idx="1000">
                  <c:v>28380.30769566589</c:v>
                </c:pt>
                <c:pt idx="1001">
                  <c:v>28461.35027353858</c:v>
                </c:pt>
                <c:pt idx="1002">
                  <c:v>28473.2646796119</c:v>
                </c:pt>
                <c:pt idx="1003">
                  <c:v>28497.029255331</c:v>
                </c:pt>
                <c:pt idx="1004">
                  <c:v>28655.07203252942</c:v>
                </c:pt>
                <c:pt idx="1005">
                  <c:v>28864.75072829558</c:v>
                </c:pt>
                <c:pt idx="1006">
                  <c:v>28712.19084727219</c:v>
                </c:pt>
                <c:pt idx="1007">
                  <c:v>28862.99554359271</c:v>
                </c:pt>
                <c:pt idx="1008">
                  <c:v>28854.12805327856</c:v>
                </c:pt>
                <c:pt idx="1009">
                  <c:v>28835.29901686427</c:v>
                </c:pt>
                <c:pt idx="1010">
                  <c:v>28734.09874355111</c:v>
                </c:pt>
                <c:pt idx="1011">
                  <c:v>28728.24382888705</c:v>
                </c:pt>
                <c:pt idx="1012">
                  <c:v>28842.84941274513</c:v>
                </c:pt>
                <c:pt idx="1013">
                  <c:v>28432.36453788275</c:v>
                </c:pt>
                <c:pt idx="1014">
                  <c:v>28636.34257189075</c:v>
                </c:pt>
                <c:pt idx="1015">
                  <c:v>28343.0212931989</c:v>
                </c:pt>
                <c:pt idx="1016">
                  <c:v>28074.35111954481</c:v>
                </c:pt>
                <c:pt idx="1017">
                  <c:v>27820.85041373015</c:v>
                </c:pt>
                <c:pt idx="1018">
                  <c:v>28322.18498147464</c:v>
                </c:pt>
                <c:pt idx="1019">
                  <c:v>28945.61439168243</c:v>
                </c:pt>
                <c:pt idx="1020">
                  <c:v>29035.90053705234</c:v>
                </c:pt>
                <c:pt idx="1021">
                  <c:v>29109.18122293205</c:v>
                </c:pt>
                <c:pt idx="1022">
                  <c:v>29088.55312355548</c:v>
                </c:pt>
                <c:pt idx="1023">
                  <c:v>29352.32566827552</c:v>
                </c:pt>
                <c:pt idx="1024">
                  <c:v>29629.5397583036</c:v>
                </c:pt>
                <c:pt idx="1025">
                  <c:v>29787.70081102508</c:v>
                </c:pt>
                <c:pt idx="1026">
                  <c:v>29389.8420740572</c:v>
                </c:pt>
                <c:pt idx="1027">
                  <c:v>29389.8420740572</c:v>
                </c:pt>
                <c:pt idx="1028">
                  <c:v>29365.10890383922</c:v>
                </c:pt>
                <c:pt idx="1029">
                  <c:v>28871.17762117695</c:v>
                </c:pt>
                <c:pt idx="1030">
                  <c:v>28554.40798743997</c:v>
                </c:pt>
                <c:pt idx="1031">
                  <c:v>28959.4122750161</c:v>
                </c:pt>
                <c:pt idx="1032">
                  <c:v>29493.35059662599</c:v>
                </c:pt>
                <c:pt idx="1033">
                  <c:v>29262.13641753936</c:v>
                </c:pt>
                <c:pt idx="1034">
                  <c:v>28982.28892877004</c:v>
                </c:pt>
                <c:pt idx="1035">
                  <c:v>29003.49788123675</c:v>
                </c:pt>
                <c:pt idx="1036">
                  <c:v>28962.31984638152</c:v>
                </c:pt>
                <c:pt idx="1037">
                  <c:v>28731.13607166868</c:v>
                </c:pt>
                <c:pt idx="1038">
                  <c:v>29101.77064485316</c:v>
                </c:pt>
                <c:pt idx="1039">
                  <c:v>29313.47538376772</c:v>
                </c:pt>
                <c:pt idx="1040">
                  <c:v>29540.09205503552</c:v>
                </c:pt>
                <c:pt idx="1041">
                  <c:v>29947.66955716835</c:v>
                </c:pt>
                <c:pt idx="1042">
                  <c:v>30034.07413981198</c:v>
                </c:pt>
                <c:pt idx="1043">
                  <c:v>30002.11972460622</c:v>
                </c:pt>
                <c:pt idx="1044">
                  <c:v>29362.44270175727</c:v>
                </c:pt>
                <c:pt idx="1045">
                  <c:v>29141.88734694813</c:v>
                </c:pt>
                <c:pt idx="1046">
                  <c:v>29514.06541258009</c:v>
                </c:pt>
                <c:pt idx="1047">
                  <c:v>29088.69988317842</c:v>
                </c:pt>
                <c:pt idx="1048">
                  <c:v>29343.98663488396</c:v>
                </c:pt>
                <c:pt idx="1049">
                  <c:v>29613.23527484525</c:v>
                </c:pt>
                <c:pt idx="1050">
                  <c:v>29463.07546895975</c:v>
                </c:pt>
                <c:pt idx="1051">
                  <c:v>29774.56201352499</c:v>
                </c:pt>
                <c:pt idx="1052">
                  <c:v>29186.56861743044</c:v>
                </c:pt>
                <c:pt idx="1053">
                  <c:v>29013.61964728071</c:v>
                </c:pt>
                <c:pt idx="1054">
                  <c:v>29608.28270272714</c:v>
                </c:pt>
                <c:pt idx="1055">
                  <c:v>29479.3559447932</c:v>
                </c:pt>
                <c:pt idx="1056">
                  <c:v>29730.76384003748</c:v>
                </c:pt>
                <c:pt idx="1057">
                  <c:v>29800.06058974614</c:v>
                </c:pt>
                <c:pt idx="1058">
                  <c:v>29815.75383929279</c:v>
                </c:pt>
                <c:pt idx="1059">
                  <c:v>30086.19623307288</c:v>
                </c:pt>
                <c:pt idx="1060">
                  <c:v>30104.74595993358</c:v>
                </c:pt>
                <c:pt idx="1061">
                  <c:v>30282.98506430093</c:v>
                </c:pt>
                <c:pt idx="1062">
                  <c:v>30381.00249156749</c:v>
                </c:pt>
                <c:pt idx="1063">
                  <c:v>30474.52884941118</c:v>
                </c:pt>
                <c:pt idx="1064">
                  <c:v>30239.56075449147</c:v>
                </c:pt>
                <c:pt idx="1065">
                  <c:v>30311.28242916446</c:v>
                </c:pt>
                <c:pt idx="1066">
                  <c:v>30180.30541716095</c:v>
                </c:pt>
                <c:pt idx="1067">
                  <c:v>30234.68512372425</c:v>
                </c:pt>
                <c:pt idx="1068">
                  <c:v>30164.19952847937</c:v>
                </c:pt>
                <c:pt idx="1069">
                  <c:v>30006.29173260127</c:v>
                </c:pt>
                <c:pt idx="1070">
                  <c:v>30127.05713861639</c:v>
                </c:pt>
                <c:pt idx="1071">
                  <c:v>29526.47326119692</c:v>
                </c:pt>
                <c:pt idx="1072">
                  <c:v>29623.79474994383</c:v>
                </c:pt>
                <c:pt idx="1073">
                  <c:v>29111.09394964342</c:v>
                </c:pt>
                <c:pt idx="1074">
                  <c:v>28900.02056775022</c:v>
                </c:pt>
                <c:pt idx="1075">
                  <c:v>29245.17748971857</c:v>
                </c:pt>
                <c:pt idx="1076">
                  <c:v>29035.02190238366</c:v>
                </c:pt>
                <c:pt idx="1077">
                  <c:v>29528.93536660894</c:v>
                </c:pt>
                <c:pt idx="1078">
                  <c:v>29558.09702963221</c:v>
                </c:pt>
                <c:pt idx="1079">
                  <c:v>30073.99469740396</c:v>
                </c:pt>
                <c:pt idx="1080">
                  <c:v>30023.53691422103</c:v>
                </c:pt>
                <c:pt idx="1081">
                  <c:v>30289.87114599756</c:v>
                </c:pt>
                <c:pt idx="1082">
                  <c:v>30235.15015301465</c:v>
                </c:pt>
                <c:pt idx="1083">
                  <c:v>30030.10017581227</c:v>
                </c:pt>
                <c:pt idx="1084">
                  <c:v>29296.73173795275</c:v>
                </c:pt>
                <c:pt idx="1085">
                  <c:v>29133.6731163424</c:v>
                </c:pt>
                <c:pt idx="1086">
                  <c:v>29286.2198367428</c:v>
                </c:pt>
                <c:pt idx="1087">
                  <c:v>29705.94938731884</c:v>
                </c:pt>
                <c:pt idx="1088">
                  <c:v>29705.94938731884</c:v>
                </c:pt>
                <c:pt idx="1089">
                  <c:v>29580.02879404166</c:v>
                </c:pt>
                <c:pt idx="1090">
                  <c:v>29614.48434134175</c:v>
                </c:pt>
                <c:pt idx="1091">
                  <c:v>29963.00732147391</c:v>
                </c:pt>
                <c:pt idx="1092">
                  <c:v>29799.62356089011</c:v>
                </c:pt>
                <c:pt idx="1093">
                  <c:v>29970.12370781338</c:v>
                </c:pt>
                <c:pt idx="1094">
                  <c:v>30086.14767860317</c:v>
                </c:pt>
                <c:pt idx="1095">
                  <c:v>30268.65116078043</c:v>
                </c:pt>
                <c:pt idx="1096">
                  <c:v>30100.54800810494</c:v>
                </c:pt>
                <c:pt idx="1097">
                  <c:v>30077.25010822528</c:v>
                </c:pt>
                <c:pt idx="1098">
                  <c:v>30261.45002710155</c:v>
                </c:pt>
                <c:pt idx="1099">
                  <c:v>30159.41888296029</c:v>
                </c:pt>
                <c:pt idx="1100">
                  <c:v>29715.24013098229</c:v>
                </c:pt>
                <c:pt idx="1101">
                  <c:v>30249.5185031665</c:v>
                </c:pt>
                <c:pt idx="1102">
                  <c:v>30267.1778599688</c:v>
                </c:pt>
                <c:pt idx="1103">
                  <c:v>30430.86725420633</c:v>
                </c:pt>
                <c:pt idx="1104">
                  <c:v>30591.45360523751</c:v>
                </c:pt>
                <c:pt idx="1105">
                  <c:v>31053.22389453762</c:v>
                </c:pt>
                <c:pt idx="1106">
                  <c:v>30861.91044655905</c:v>
                </c:pt>
                <c:pt idx="1107">
                  <c:v>30880.83789233216</c:v>
                </c:pt>
                <c:pt idx="1108">
                  <c:v>30665.87064204735</c:v>
                </c:pt>
                <c:pt idx="1109">
                  <c:v>30124.0456861578</c:v>
                </c:pt>
                <c:pt idx="1110">
                  <c:v>30528.57815380231</c:v>
                </c:pt>
                <c:pt idx="1111">
                  <c:v>30645.19591179936</c:v>
                </c:pt>
                <c:pt idx="1112">
                  <c:v>29981.18201576906</c:v>
                </c:pt>
                <c:pt idx="1113">
                  <c:v>29744.1910925072</c:v>
                </c:pt>
                <c:pt idx="1114">
                  <c:v>29932.85386593076</c:v>
                </c:pt>
                <c:pt idx="1115">
                  <c:v>30326.07629161892</c:v>
                </c:pt>
                <c:pt idx="1116">
                  <c:v>30155.70229605777</c:v>
                </c:pt>
                <c:pt idx="1117">
                  <c:v>30027.23873139444</c:v>
                </c:pt>
                <c:pt idx="1118">
                  <c:v>29976.79767703979</c:v>
                </c:pt>
                <c:pt idx="1119">
                  <c:v>30477.57939580916</c:v>
                </c:pt>
                <c:pt idx="1120">
                  <c:v>30610.67383796806</c:v>
                </c:pt>
                <c:pt idx="1121">
                  <c:v>30765.09718965277</c:v>
                </c:pt>
                <c:pt idx="1122">
                  <c:v>30760.41694054788</c:v>
                </c:pt>
                <c:pt idx="1123">
                  <c:v>30793.10684809906</c:v>
                </c:pt>
                <c:pt idx="1124">
                  <c:v>30928.82444515888</c:v>
                </c:pt>
                <c:pt idx="1125">
                  <c:v>30886.19198791012</c:v>
                </c:pt>
                <c:pt idx="1126">
                  <c:v>30507.65079252319</c:v>
                </c:pt>
                <c:pt idx="1127">
                  <c:v>30978.40617645631</c:v>
                </c:pt>
                <c:pt idx="1128">
                  <c:v>30938.03428197678</c:v>
                </c:pt>
                <c:pt idx="1129">
                  <c:v>30762.43691068518</c:v>
                </c:pt>
                <c:pt idx="1130">
                  <c:v>30862.85195257083</c:v>
                </c:pt>
                <c:pt idx="1131">
                  <c:v>30640.06190016733</c:v>
                </c:pt>
                <c:pt idx="1132">
                  <c:v>30568.13845210089</c:v>
                </c:pt>
                <c:pt idx="1133">
                  <c:v>30351.16089862669</c:v>
                </c:pt>
                <c:pt idx="1134">
                  <c:v>30159.75926445955</c:v>
                </c:pt>
                <c:pt idx="1135">
                  <c:v>29830.01823846525</c:v>
                </c:pt>
                <c:pt idx="1136">
                  <c:v>29763.1854750303</c:v>
                </c:pt>
                <c:pt idx="1137">
                  <c:v>30165.62806814977</c:v>
                </c:pt>
                <c:pt idx="1138">
                  <c:v>30287.83335282102</c:v>
                </c:pt>
                <c:pt idx="1139">
                  <c:v>29976.30161074531</c:v>
                </c:pt>
                <c:pt idx="1140">
                  <c:v>29832.24676271342</c:v>
                </c:pt>
                <c:pt idx="1141">
                  <c:v>30018.49937389242</c:v>
                </c:pt>
                <c:pt idx="1142">
                  <c:v>30175.98095412221</c:v>
                </c:pt>
                <c:pt idx="1143">
                  <c:v>30691.8064884847</c:v>
                </c:pt>
                <c:pt idx="1144">
                  <c:v>30457.32046980765</c:v>
                </c:pt>
                <c:pt idx="1145">
                  <c:v>30648.65510270242</c:v>
                </c:pt>
                <c:pt idx="1146">
                  <c:v>30534.02203842029</c:v>
                </c:pt>
                <c:pt idx="1147">
                  <c:v>30315.49145019208</c:v>
                </c:pt>
                <c:pt idx="1148">
                  <c:v>30193.33349274242</c:v>
                </c:pt>
                <c:pt idx="1149">
                  <c:v>30077.43911559458</c:v>
                </c:pt>
                <c:pt idx="1150">
                  <c:v>29394.65187288186</c:v>
                </c:pt>
                <c:pt idx="1151">
                  <c:v>29394.65187288186</c:v>
                </c:pt>
                <c:pt idx="1152">
                  <c:v>29645.27301732251</c:v>
                </c:pt>
                <c:pt idx="1153">
                  <c:v>29790.17610791123</c:v>
                </c:pt>
                <c:pt idx="1154">
                  <c:v>29769.18616915045</c:v>
                </c:pt>
                <c:pt idx="1155">
                  <c:v>30085.70678757227</c:v>
                </c:pt>
                <c:pt idx="1156">
                  <c:v>29594.43107278632</c:v>
                </c:pt>
                <c:pt idx="1157">
                  <c:v>29457.97332615404</c:v>
                </c:pt>
                <c:pt idx="1158">
                  <c:v>29891.75324581287</c:v>
                </c:pt>
                <c:pt idx="1159">
                  <c:v>30334.08134730941</c:v>
                </c:pt>
                <c:pt idx="1160">
                  <c:v>30490.64130950072</c:v>
                </c:pt>
                <c:pt idx="1161">
                  <c:v>30576.0687087749</c:v>
                </c:pt>
                <c:pt idx="1162">
                  <c:v>31095.62411976579</c:v>
                </c:pt>
                <c:pt idx="1163">
                  <c:v>31390.32520663589</c:v>
                </c:pt>
                <c:pt idx="1164">
                  <c:v>31433.58955051954</c:v>
                </c:pt>
                <c:pt idx="1165">
                  <c:v>31316.5680273458</c:v>
                </c:pt>
                <c:pt idx="1166">
                  <c:v>31053.69858291656</c:v>
                </c:pt>
                <c:pt idx="1167">
                  <c:v>30790.84817869102</c:v>
                </c:pt>
                <c:pt idx="1168">
                  <c:v>30539.33226337062</c:v>
                </c:pt>
                <c:pt idx="1169">
                  <c:v>30450.68335194165</c:v>
                </c:pt>
                <c:pt idx="1170">
                  <c:v>30727.49002540395</c:v>
                </c:pt>
                <c:pt idx="1171">
                  <c:v>30867.09108545147</c:v>
                </c:pt>
                <c:pt idx="1172">
                  <c:v>31072.39776985517</c:v>
                </c:pt>
                <c:pt idx="1173">
                  <c:v>31151.72557919466</c:v>
                </c:pt>
                <c:pt idx="1174">
                  <c:v>31125.27907306169</c:v>
                </c:pt>
                <c:pt idx="1175">
                  <c:v>30896.1106105249</c:v>
                </c:pt>
                <c:pt idx="1176">
                  <c:v>31130.07983200438</c:v>
                </c:pt>
                <c:pt idx="1177">
                  <c:v>30754.25444550388</c:v>
                </c:pt>
                <c:pt idx="1178">
                  <c:v>30854.40680778194</c:v>
                </c:pt>
                <c:pt idx="1179">
                  <c:v>31107.48805379623</c:v>
                </c:pt>
                <c:pt idx="1180">
                  <c:v>30820.70013902639</c:v>
                </c:pt>
                <c:pt idx="1181">
                  <c:v>31102.01981847929</c:v>
                </c:pt>
                <c:pt idx="1182">
                  <c:v>31062.95660946149</c:v>
                </c:pt>
                <c:pt idx="1183">
                  <c:v>31190.13032865404</c:v>
                </c:pt>
                <c:pt idx="1184">
                  <c:v>31462.11984835385</c:v>
                </c:pt>
                <c:pt idx="1185">
                  <c:v>31296.51895249939</c:v>
                </c:pt>
                <c:pt idx="1186">
                  <c:v>31172.92363217608</c:v>
                </c:pt>
                <c:pt idx="1187">
                  <c:v>30385.07450349016</c:v>
                </c:pt>
                <c:pt idx="1188">
                  <c:v>29181.03043748183</c:v>
                </c:pt>
                <c:pt idx="1189">
                  <c:v>27865.80134365032</c:v>
                </c:pt>
                <c:pt idx="1190">
                  <c:v>27450.33545382245</c:v>
                </c:pt>
                <c:pt idx="1191">
                  <c:v>28701.26358947543</c:v>
                </c:pt>
                <c:pt idx="1192">
                  <c:v>29417.01874009204</c:v>
                </c:pt>
                <c:pt idx="1193">
                  <c:v>29379.53349294848</c:v>
                </c:pt>
                <c:pt idx="1194">
                  <c:v>28909.36347315573</c:v>
                </c:pt>
                <c:pt idx="1195">
                  <c:v>27893.82325670157</c:v>
                </c:pt>
                <c:pt idx="1196">
                  <c:v>28525.59120521086</c:v>
                </c:pt>
                <c:pt idx="1197">
                  <c:v>28453.17743176865</c:v>
                </c:pt>
                <c:pt idx="1198">
                  <c:v>28041.17106851207</c:v>
                </c:pt>
                <c:pt idx="1199">
                  <c:v>28900.01382484737</c:v>
                </c:pt>
                <c:pt idx="1200">
                  <c:v>28500.22954917619</c:v>
                </c:pt>
                <c:pt idx="1201">
                  <c:v>28735.55154727932</c:v>
                </c:pt>
                <c:pt idx="1202">
                  <c:v>28942.88860843569</c:v>
                </c:pt>
                <c:pt idx="1203">
                  <c:v>28895.34781707297</c:v>
                </c:pt>
                <c:pt idx="1204">
                  <c:v>29230.2963011665</c:v>
                </c:pt>
                <c:pt idx="1205">
                  <c:v>29471.27797493738</c:v>
                </c:pt>
                <c:pt idx="1206">
                  <c:v>29628.96643395955</c:v>
                </c:pt>
                <c:pt idx="1207">
                  <c:v>29219.93039293169</c:v>
                </c:pt>
                <c:pt idx="1208">
                  <c:v>29335.39855696559</c:v>
                </c:pt>
                <c:pt idx="1209">
                  <c:v>28843.55323579269</c:v>
                </c:pt>
                <c:pt idx="1210">
                  <c:v>28887.35959043204</c:v>
                </c:pt>
                <c:pt idx="1211">
                  <c:v>28884.88507819282</c:v>
                </c:pt>
                <c:pt idx="1212">
                  <c:v>28791.92733344748</c:v>
                </c:pt>
                <c:pt idx="1213">
                  <c:v>28079.46203852913</c:v>
                </c:pt>
                <c:pt idx="1214">
                  <c:v>27969.27147586362</c:v>
                </c:pt>
                <c:pt idx="1215">
                  <c:v>27969.27147586362</c:v>
                </c:pt>
                <c:pt idx="1216">
                  <c:v>28106.79401796525</c:v>
                </c:pt>
                <c:pt idx="1217">
                  <c:v>28874.35110662431</c:v>
                </c:pt>
                <c:pt idx="1218">
                  <c:v>29561.90640864622</c:v>
                </c:pt>
                <c:pt idx="1219">
                  <c:v>29323.47766996922</c:v>
                </c:pt>
                <c:pt idx="1220">
                  <c:v>29552.38425027557</c:v>
                </c:pt>
                <c:pt idx="1221">
                  <c:v>29782.73199122154</c:v>
                </c:pt>
                <c:pt idx="1222">
                  <c:v>29950.42198162353</c:v>
                </c:pt>
                <c:pt idx="1223">
                  <c:v>30108.35756821769</c:v>
                </c:pt>
                <c:pt idx="1224">
                  <c:v>29804.77544510519</c:v>
                </c:pt>
                <c:pt idx="1225">
                  <c:v>29737.68512329336</c:v>
                </c:pt>
                <c:pt idx="1226">
                  <c:v>30525.6464412301</c:v>
                </c:pt>
                <c:pt idx="1227">
                  <c:v>30722.67569320737</c:v>
                </c:pt>
                <c:pt idx="1228">
                  <c:v>30999.26584192072</c:v>
                </c:pt>
                <c:pt idx="1229">
                  <c:v>30759.77449595837</c:v>
                </c:pt>
                <c:pt idx="1230">
                  <c:v>30489.60385914557</c:v>
                </c:pt>
                <c:pt idx="1231">
                  <c:v>31457.13577585198</c:v>
                </c:pt>
                <c:pt idx="1232">
                  <c:v>32714.627546434</c:v>
                </c:pt>
                <c:pt idx="1233">
                  <c:v>32743.38799359565</c:v>
                </c:pt>
                <c:pt idx="1234">
                  <c:v>32836.75575235739</c:v>
                </c:pt>
                <c:pt idx="1235">
                  <c:v>33198.91558512765</c:v>
                </c:pt>
                <c:pt idx="1236">
                  <c:v>33104.17197270338</c:v>
                </c:pt>
                <c:pt idx="1237">
                  <c:v>32886.7028121088</c:v>
                </c:pt>
                <c:pt idx="1238">
                  <c:v>33477.69007945908</c:v>
                </c:pt>
                <c:pt idx="1239">
                  <c:v>33664.31366369728</c:v>
                </c:pt>
                <c:pt idx="1240">
                  <c:v>33692.92972457686</c:v>
                </c:pt>
                <c:pt idx="1241">
                  <c:v>33503.37842501536</c:v>
                </c:pt>
                <c:pt idx="1242">
                  <c:v>33406.64883094221</c:v>
                </c:pt>
                <c:pt idx="1243">
                  <c:v>32847.94334909169</c:v>
                </c:pt>
                <c:pt idx="1244">
                  <c:v>32759.13211154334</c:v>
                </c:pt>
                <c:pt idx="1245">
                  <c:v>32722.81632380563</c:v>
                </c:pt>
                <c:pt idx="1246">
                  <c:v>32184.77832516802</c:v>
                </c:pt>
                <c:pt idx="1247">
                  <c:v>31183.26040823318</c:v>
                </c:pt>
                <c:pt idx="1248">
                  <c:v>31927.84084352122</c:v>
                </c:pt>
                <c:pt idx="1249">
                  <c:v>31900.35723191602</c:v>
                </c:pt>
                <c:pt idx="1250">
                  <c:v>32876.52811667115</c:v>
                </c:pt>
                <c:pt idx="1251">
                  <c:v>32950.52574005186</c:v>
                </c:pt>
                <c:pt idx="1252">
                  <c:v>33314.36601119105</c:v>
                </c:pt>
                <c:pt idx="1253">
                  <c:v>33130.44153543715</c:v>
                </c:pt>
                <c:pt idx="1254">
                  <c:v>33072.94136505367</c:v>
                </c:pt>
                <c:pt idx="1255">
                  <c:v>33088.84734040128</c:v>
                </c:pt>
                <c:pt idx="1256">
                  <c:v>33163.12639559752</c:v>
                </c:pt>
                <c:pt idx="1257">
                  <c:v>33051.97344821666</c:v>
                </c:pt>
                <c:pt idx="1258">
                  <c:v>33603.71228814998</c:v>
                </c:pt>
                <c:pt idx="1259">
                  <c:v>33184.88386164758</c:v>
                </c:pt>
                <c:pt idx="1260">
                  <c:v>32259.12474289089</c:v>
                </c:pt>
                <c:pt idx="1261">
                  <c:v>33482.80620044534</c:v>
                </c:pt>
                <c:pt idx="1262">
                  <c:v>33276.32860969143</c:v>
                </c:pt>
                <c:pt idx="1263">
                  <c:v>33272.99428721732</c:v>
                </c:pt>
                <c:pt idx="1264">
                  <c:v>32460.46120336935</c:v>
                </c:pt>
                <c:pt idx="1265">
                  <c:v>32629.46456434785</c:v>
                </c:pt>
                <c:pt idx="1266">
                  <c:v>31439.92792453987</c:v>
                </c:pt>
                <c:pt idx="1267">
                  <c:v>31825.92592668802</c:v>
                </c:pt>
                <c:pt idx="1268">
                  <c:v>32145.47433327443</c:v>
                </c:pt>
                <c:pt idx="1269">
                  <c:v>32990.50023614174</c:v>
                </c:pt>
                <c:pt idx="1270">
                  <c:v>32267.10414057342</c:v>
                </c:pt>
                <c:pt idx="1271">
                  <c:v>31280.80487668011</c:v>
                </c:pt>
                <c:pt idx="1272">
                  <c:v>31773.69825129117</c:v>
                </c:pt>
                <c:pt idx="1273">
                  <c:v>32123.65277840723</c:v>
                </c:pt>
                <c:pt idx="1274">
                  <c:v>32565.31162178184</c:v>
                </c:pt>
                <c:pt idx="1275">
                  <c:v>32536.24631161887</c:v>
                </c:pt>
                <c:pt idx="1276">
                  <c:v>32532.09362209496</c:v>
                </c:pt>
                <c:pt idx="1277">
                  <c:v>33334.99243318655</c:v>
                </c:pt>
                <c:pt idx="1278">
                  <c:v>32875.60135791858</c:v>
                </c:pt>
                <c:pt idx="1279">
                  <c:v>32875.60135791858</c:v>
                </c:pt>
                <c:pt idx="1280">
                  <c:v>32075.25480556078</c:v>
                </c:pt>
                <c:pt idx="1281">
                  <c:v>32048.16173124246</c:v>
                </c:pt>
                <c:pt idx="1282">
                  <c:v>31699.18992882963</c:v>
                </c:pt>
                <c:pt idx="1283">
                  <c:v>30529.75144847431</c:v>
                </c:pt>
                <c:pt idx="1284">
                  <c:v>30259.72690782779</c:v>
                </c:pt>
                <c:pt idx="1285">
                  <c:v>30401.18925415007</c:v>
                </c:pt>
                <c:pt idx="1286">
                  <c:v>30743.50414656385</c:v>
                </c:pt>
                <c:pt idx="1287">
                  <c:v>29577.44158267583</c:v>
                </c:pt>
                <c:pt idx="1288">
                  <c:v>30369.37914128343</c:v>
                </c:pt>
                <c:pt idx="1289">
                  <c:v>29292.57648653055</c:v>
                </c:pt>
                <c:pt idx="1290">
                  <c:v>29471.72123299551</c:v>
                </c:pt>
                <c:pt idx="1291">
                  <c:v>29190.43812907829</c:v>
                </c:pt>
                <c:pt idx="1292">
                  <c:v>29216.28012090793</c:v>
                </c:pt>
                <c:pt idx="1293">
                  <c:v>30243.17838127795</c:v>
                </c:pt>
                <c:pt idx="1294">
                  <c:v>29692.01784331966</c:v>
                </c:pt>
                <c:pt idx="1295">
                  <c:v>30038.14740467631</c:v>
                </c:pt>
                <c:pt idx="1296">
                  <c:v>29265.26551736004</c:v>
                </c:pt>
                <c:pt idx="1297">
                  <c:v>29812.49682136458</c:v>
                </c:pt>
                <c:pt idx="1298">
                  <c:v>30642.97188105049</c:v>
                </c:pt>
                <c:pt idx="1299">
                  <c:v>30799.24368444271</c:v>
                </c:pt>
                <c:pt idx="1300">
                  <c:v>30140.93711729808</c:v>
                </c:pt>
                <c:pt idx="1301">
                  <c:v>30100.89659328241</c:v>
                </c:pt>
                <c:pt idx="1302">
                  <c:v>30052.67159685578</c:v>
                </c:pt>
                <c:pt idx="1303">
                  <c:v>29016.10603315312</c:v>
                </c:pt>
                <c:pt idx="1304">
                  <c:v>28546.40057703479</c:v>
                </c:pt>
                <c:pt idx="1305">
                  <c:v>28480.51095048332</c:v>
                </c:pt>
                <c:pt idx="1306">
                  <c:v>28579.1762501153</c:v>
                </c:pt>
                <c:pt idx="1307">
                  <c:v>28391.04456150276</c:v>
                </c:pt>
                <c:pt idx="1308">
                  <c:v>28777.06086659547</c:v>
                </c:pt>
                <c:pt idx="1309">
                  <c:v>29474.288088929</c:v>
                </c:pt>
                <c:pt idx="1310">
                  <c:v>30139.55927080124</c:v>
                </c:pt>
                <c:pt idx="1311">
                  <c:v>29927.09298628128</c:v>
                </c:pt>
                <c:pt idx="1312">
                  <c:v>29965.64148065239</c:v>
                </c:pt>
                <c:pt idx="1313">
                  <c:v>30559.96479126831</c:v>
                </c:pt>
                <c:pt idx="1314">
                  <c:v>30044.10011391649</c:v>
                </c:pt>
                <c:pt idx="1315">
                  <c:v>30383.69876671207</c:v>
                </c:pt>
                <c:pt idx="1316">
                  <c:v>30772.80393382308</c:v>
                </c:pt>
                <c:pt idx="1317">
                  <c:v>30491.50732618065</c:v>
                </c:pt>
                <c:pt idx="1318">
                  <c:v>30233.47232361481</c:v>
                </c:pt>
                <c:pt idx="1319">
                  <c:v>31187.84839611763</c:v>
                </c:pt>
                <c:pt idx="1320">
                  <c:v>31245.64619926011</c:v>
                </c:pt>
                <c:pt idx="1321">
                  <c:v>31236.55589036853</c:v>
                </c:pt>
                <c:pt idx="1322">
                  <c:v>31350.98131016824</c:v>
                </c:pt>
                <c:pt idx="1323">
                  <c:v>31196.28380866106</c:v>
                </c:pt>
                <c:pt idx="1324">
                  <c:v>31006.76622761294</c:v>
                </c:pt>
                <c:pt idx="1325">
                  <c:v>31254.12243361563</c:v>
                </c:pt>
                <c:pt idx="1326">
                  <c:v>31216.28050871047</c:v>
                </c:pt>
                <c:pt idx="1327">
                  <c:v>31789.23939441483</c:v>
                </c:pt>
                <c:pt idx="1328">
                  <c:v>31861.38143884824</c:v>
                </c:pt>
                <c:pt idx="1329">
                  <c:v>31868.56118615681</c:v>
                </c:pt>
                <c:pt idx="1330">
                  <c:v>32301.94733573026</c:v>
                </c:pt>
                <c:pt idx="1331">
                  <c:v>32327.40672224383</c:v>
                </c:pt>
                <c:pt idx="1332">
                  <c:v>32327.18036581224</c:v>
                </c:pt>
                <c:pt idx="1333">
                  <c:v>32452.47255586355</c:v>
                </c:pt>
                <c:pt idx="1334">
                  <c:v>32526.0200307981</c:v>
                </c:pt>
                <c:pt idx="1335">
                  <c:v>32314.18534648431</c:v>
                </c:pt>
                <c:pt idx="1336">
                  <c:v>32342.19823995362</c:v>
                </c:pt>
                <c:pt idx="1337">
                  <c:v>32263.29045534716</c:v>
                </c:pt>
                <c:pt idx="1338">
                  <c:v>32946.41174539818</c:v>
                </c:pt>
                <c:pt idx="1339">
                  <c:v>33096.8593245099</c:v>
                </c:pt>
                <c:pt idx="1340">
                  <c:v>33096.8593245099</c:v>
                </c:pt>
                <c:pt idx="1341">
                  <c:v>33639.87806564762</c:v>
                </c:pt>
                <c:pt idx="1342">
                  <c:v>33421.82886941628</c:v>
                </c:pt>
                <c:pt idx="1343">
                  <c:v>32879.62248408169</c:v>
                </c:pt>
                <c:pt idx="1344">
                  <c:v>33644.21729674492</c:v>
                </c:pt>
                <c:pt idx="1345">
                  <c:v>32931.13696715808</c:v>
                </c:pt>
                <c:pt idx="1346">
                  <c:v>32920.54476354814</c:v>
                </c:pt>
                <c:pt idx="1347">
                  <c:v>32727.16259149578</c:v>
                </c:pt>
                <c:pt idx="1348">
                  <c:v>33140.747467865</c:v>
                </c:pt>
                <c:pt idx="1349">
                  <c:v>33733.90283683859</c:v>
                </c:pt>
                <c:pt idx="1350">
                  <c:v>33736.34534381178</c:v>
                </c:pt>
                <c:pt idx="1351">
                  <c:v>33637.17148715882</c:v>
                </c:pt>
                <c:pt idx="1352">
                  <c:v>33906.76072263849</c:v>
                </c:pt>
                <c:pt idx="1353">
                  <c:v>33621.06668670394</c:v>
                </c:pt>
                <c:pt idx="1354">
                  <c:v>33538.21570842341</c:v>
                </c:pt>
                <c:pt idx="1355">
                  <c:v>33442.73778930512</c:v>
                </c:pt>
                <c:pt idx="1356">
                  <c:v>32739.97875196483</c:v>
                </c:pt>
                <c:pt idx="1357">
                  <c:v>32741.22788233649</c:v>
                </c:pt>
                <c:pt idx="1358">
                  <c:v>32525.10583273086</c:v>
                </c:pt>
                <c:pt idx="1359">
                  <c:v>32216.39528371916</c:v>
                </c:pt>
                <c:pt idx="1360">
                  <c:v>31657.2035745042</c:v>
                </c:pt>
                <c:pt idx="1361">
                  <c:v>31447.42249231029</c:v>
                </c:pt>
                <c:pt idx="1362">
                  <c:v>31890.69776261975</c:v>
                </c:pt>
                <c:pt idx="1363">
                  <c:v>31476.34868396218</c:v>
                </c:pt>
                <c:pt idx="1364">
                  <c:v>31242.57947924769</c:v>
                </c:pt>
                <c:pt idx="1365">
                  <c:v>31213.72089033174</c:v>
                </c:pt>
                <c:pt idx="1366">
                  <c:v>31402.07091667585</c:v>
                </c:pt>
                <c:pt idx="1367">
                  <c:v>31558.63751673253</c:v>
                </c:pt>
                <c:pt idx="1368">
                  <c:v>32182.5425369757</c:v>
                </c:pt>
                <c:pt idx="1369">
                  <c:v>31782.87176315457</c:v>
                </c:pt>
                <c:pt idx="1370">
                  <c:v>31605.54749538677</c:v>
                </c:pt>
                <c:pt idx="1371">
                  <c:v>31407.92416256513</c:v>
                </c:pt>
                <c:pt idx="1372">
                  <c:v>31976.24616347183</c:v>
                </c:pt>
                <c:pt idx="1373">
                  <c:v>31314.92108938212</c:v>
                </c:pt>
                <c:pt idx="1374">
                  <c:v>31388.05824673457</c:v>
                </c:pt>
                <c:pt idx="1375">
                  <c:v>31202.8334636429</c:v>
                </c:pt>
                <c:pt idx="1376">
                  <c:v>31701.97210239875</c:v>
                </c:pt>
                <c:pt idx="1377">
                  <c:v>31591.01179985598</c:v>
                </c:pt>
                <c:pt idx="1378">
                  <c:v>32549.69719170412</c:v>
                </c:pt>
                <c:pt idx="1379">
                  <c:v>32873.22057588315</c:v>
                </c:pt>
                <c:pt idx="1380">
                  <c:v>33064.00535565313</c:v>
                </c:pt>
                <c:pt idx="1381">
                  <c:v>33316.35194402787</c:v>
                </c:pt>
                <c:pt idx="1382">
                  <c:v>33443.48733240904</c:v>
                </c:pt>
                <c:pt idx="1383">
                  <c:v>33462.04610305215</c:v>
                </c:pt>
                <c:pt idx="1384">
                  <c:v>33559.58868619552</c:v>
                </c:pt>
                <c:pt idx="1385">
                  <c:v>33411.32283190895</c:v>
                </c:pt>
                <c:pt idx="1386">
                  <c:v>33578.62676557978</c:v>
                </c:pt>
                <c:pt idx="1387">
                  <c:v>33456.20335659198</c:v>
                </c:pt>
                <c:pt idx="1388">
                  <c:v>33562.48974959079</c:v>
                </c:pt>
                <c:pt idx="1389">
                  <c:v>33530.90531510596</c:v>
                </c:pt>
                <c:pt idx="1390">
                  <c:v>32970.15569545064</c:v>
                </c:pt>
                <c:pt idx="1391">
                  <c:v>32562.29051575538</c:v>
                </c:pt>
                <c:pt idx="1392">
                  <c:v>32594.15113142169</c:v>
                </c:pt>
                <c:pt idx="1393">
                  <c:v>32425.13351773019</c:v>
                </c:pt>
                <c:pt idx="1394">
                  <c:v>32578.36505642936</c:v>
                </c:pt>
                <c:pt idx="1395">
                  <c:v>32060.79788792251</c:v>
                </c:pt>
                <c:pt idx="1396">
                  <c:v>32318.45904649499</c:v>
                </c:pt>
                <c:pt idx="1397">
                  <c:v>32475.4279180718</c:v>
                </c:pt>
                <c:pt idx="1398">
                  <c:v>32346.67606737613</c:v>
                </c:pt>
                <c:pt idx="1399">
                  <c:v>33011.16258966379</c:v>
                </c:pt>
                <c:pt idx="1400">
                  <c:v>31075.85963167029</c:v>
                </c:pt>
                <c:pt idx="1401">
                  <c:v>30294.01646892192</c:v>
                </c:pt>
                <c:pt idx="1402">
                  <c:v>31192.76020727754</c:v>
                </c:pt>
                <c:pt idx="1403">
                  <c:v>31961.14972316085</c:v>
                </c:pt>
                <c:pt idx="1404">
                  <c:v>31961.14972316085</c:v>
                </c:pt>
                <c:pt idx="1405">
                  <c:v>32231.08153980076</c:v>
                </c:pt>
                <c:pt idx="1406">
                  <c:v>31908.2418858058</c:v>
                </c:pt>
                <c:pt idx="1407">
                  <c:v>32370.09162413338</c:v>
                </c:pt>
                <c:pt idx="1408">
                  <c:v>32492.05916960138</c:v>
                </c:pt>
                <c:pt idx="1409">
                  <c:v>33433.53408573299</c:v>
                </c:pt>
                <c:pt idx="1410">
                  <c:v>33779.64575392463</c:v>
                </c:pt>
                <c:pt idx="1411">
                  <c:v>34058.54796199509</c:v>
                </c:pt>
                <c:pt idx="1412">
                  <c:v>33935.42569159398</c:v>
                </c:pt>
                <c:pt idx="1413">
                  <c:v>34338.89401816899</c:v>
                </c:pt>
                <c:pt idx="1414">
                  <c:v>34232.87127239307</c:v>
                </c:pt>
                <c:pt idx="1415">
                  <c:v>34662.02027232634</c:v>
                </c:pt>
                <c:pt idx="1416">
                  <c:v>34431.47828644986</c:v>
                </c:pt>
                <c:pt idx="1417">
                  <c:v>35145.36877157945</c:v>
                </c:pt>
                <c:pt idx="1418">
                  <c:v>35029.4369730359</c:v>
                </c:pt>
                <c:pt idx="1419">
                  <c:v>35328.43547350203</c:v>
                </c:pt>
                <c:pt idx="1420">
                  <c:v>35339.22109159768</c:v>
                </c:pt>
                <c:pt idx="1421">
                  <c:v>35385.32992021895</c:v>
                </c:pt>
                <c:pt idx="1422">
                  <c:v>35785.92963209726</c:v>
                </c:pt>
                <c:pt idx="1423">
                  <c:v>36039.75306815707</c:v>
                </c:pt>
                <c:pt idx="1424">
                  <c:v>36207.04735879444</c:v>
                </c:pt>
                <c:pt idx="1425">
                  <c:v>36566.69987932691</c:v>
                </c:pt>
                <c:pt idx="1426">
                  <c:v>36025.12721955346</c:v>
                </c:pt>
                <c:pt idx="1427">
                  <c:v>36222.80981406386</c:v>
                </c:pt>
                <c:pt idx="1428">
                  <c:v>36423.40373753518</c:v>
                </c:pt>
                <c:pt idx="1429">
                  <c:v>37041.93631012752</c:v>
                </c:pt>
                <c:pt idx="1430">
                  <c:v>36965.09917531697</c:v>
                </c:pt>
                <c:pt idx="1431">
                  <c:v>37121.54782907318</c:v>
                </c:pt>
                <c:pt idx="1432">
                  <c:v>36940.17761010308</c:v>
                </c:pt>
                <c:pt idx="1433">
                  <c:v>37250.285011899</c:v>
                </c:pt>
                <c:pt idx="1434">
                  <c:v>37299.59062402624</c:v>
                </c:pt>
                <c:pt idx="1435">
                  <c:v>37551.88812432416</c:v>
                </c:pt>
                <c:pt idx="1436">
                  <c:v>37133.35920720542</c:v>
                </c:pt>
                <c:pt idx="1437">
                  <c:v>37293.13197526905</c:v>
                </c:pt>
                <c:pt idx="1438">
                  <c:v>37352.83280735867</c:v>
                </c:pt>
                <c:pt idx="1439">
                  <c:v>37285.66386855801</c:v>
                </c:pt>
                <c:pt idx="1440">
                  <c:v>37323.5384646585</c:v>
                </c:pt>
                <c:pt idx="1441">
                  <c:v>37448.72375002327</c:v>
                </c:pt>
                <c:pt idx="1442">
                  <c:v>36985.99494400153</c:v>
                </c:pt>
                <c:pt idx="1443">
                  <c:v>36875.81101137724</c:v>
                </c:pt>
                <c:pt idx="1444">
                  <c:v>36923.29204502606</c:v>
                </c:pt>
                <c:pt idx="1445">
                  <c:v>37019.82556627678</c:v>
                </c:pt>
                <c:pt idx="1446">
                  <c:v>36771.58622726925</c:v>
                </c:pt>
                <c:pt idx="1447">
                  <c:v>36719.92957684553</c:v>
                </c:pt>
                <c:pt idx="1448">
                  <c:v>36825.46139144989</c:v>
                </c:pt>
                <c:pt idx="1449">
                  <c:v>37129.4029009473</c:v>
                </c:pt>
                <c:pt idx="1450">
                  <c:v>37601.8692585505</c:v>
                </c:pt>
                <c:pt idx="1451">
                  <c:v>37646.18797165084</c:v>
                </c:pt>
                <c:pt idx="1452">
                  <c:v>37241.73145928929</c:v>
                </c:pt>
                <c:pt idx="1453">
                  <c:v>35329.95139467961</c:v>
                </c:pt>
                <c:pt idx="1454">
                  <c:v>36533.01721627072</c:v>
                </c:pt>
                <c:pt idx="1455">
                  <c:v>35928.42849187591</c:v>
                </c:pt>
                <c:pt idx="1456">
                  <c:v>36239.03656272938</c:v>
                </c:pt>
                <c:pt idx="1457">
                  <c:v>37326.55348445545</c:v>
                </c:pt>
                <c:pt idx="1458">
                  <c:v>37327.38974751949</c:v>
                </c:pt>
                <c:pt idx="1459">
                  <c:v>37045.7146373352</c:v>
                </c:pt>
                <c:pt idx="1460">
                  <c:v>37171.22556187722</c:v>
                </c:pt>
                <c:pt idx="1461">
                  <c:v>37923.51989693342</c:v>
                </c:pt>
                <c:pt idx="1462">
                  <c:v>38512.07479258283</c:v>
                </c:pt>
                <c:pt idx="1463">
                  <c:v>38058.3080810222</c:v>
                </c:pt>
                <c:pt idx="1464">
                  <c:v>37444.24357349159</c:v>
                </c:pt>
                <c:pt idx="1465">
                  <c:v>38086.3262795182</c:v>
                </c:pt>
                <c:pt idx="1466">
                  <c:v>38213.36097097561</c:v>
                </c:pt>
                <c:pt idx="1467">
                  <c:v>37644.3379972991</c:v>
                </c:pt>
                <c:pt idx="1468">
                  <c:v>37644.3379972991</c:v>
                </c:pt>
                <c:pt idx="1469">
                  <c:v>37465.16508776433</c:v>
                </c:pt>
                <c:pt idx="1470">
                  <c:v>37197.006572328</c:v>
                </c:pt>
                <c:pt idx="1471">
                  <c:v>37328.90935020719</c:v>
                </c:pt>
                <c:pt idx="1472">
                  <c:v>37304.8205804396</c:v>
                </c:pt>
                <c:pt idx="1473">
                  <c:v>37198.76909171305</c:v>
                </c:pt>
                <c:pt idx="1474">
                  <c:v>37538.56139390753</c:v>
                </c:pt>
                <c:pt idx="1475">
                  <c:v>36823.357691058</c:v>
                </c:pt>
                <c:pt idx="1476">
                  <c:v>36879.06189213277</c:v>
                </c:pt>
                <c:pt idx="1477">
                  <c:v>36833.67436345357</c:v>
                </c:pt>
                <c:pt idx="1478">
                  <c:v>36822.61854312339</c:v>
                </c:pt>
                <c:pt idx="1479">
                  <c:v>36766.99007473831</c:v>
                </c:pt>
                <c:pt idx="1480">
                  <c:v>37210.97030746825</c:v>
                </c:pt>
                <c:pt idx="1481">
                  <c:v>37191.02062181273</c:v>
                </c:pt>
                <c:pt idx="1482">
                  <c:v>37129.81061126381</c:v>
                </c:pt>
                <c:pt idx="1483">
                  <c:v>37232.38798807259</c:v>
                </c:pt>
                <c:pt idx="1484">
                  <c:v>37784.5113329232</c:v>
                </c:pt>
                <c:pt idx="1485">
                  <c:v>37699.178475327</c:v>
                </c:pt>
                <c:pt idx="1486">
                  <c:v>37435.17815448295</c:v>
                </c:pt>
                <c:pt idx="1487">
                  <c:v>37181.07843906045</c:v>
                </c:pt>
                <c:pt idx="1488">
                  <c:v>36953.79056613499</c:v>
                </c:pt>
                <c:pt idx="1489">
                  <c:v>37079.96714887605</c:v>
                </c:pt>
                <c:pt idx="1490">
                  <c:v>36606.05697527951</c:v>
                </c:pt>
                <c:pt idx="1491">
                  <c:v>36143.41672737905</c:v>
                </c:pt>
                <c:pt idx="1492">
                  <c:v>35783.61965483522</c:v>
                </c:pt>
                <c:pt idx="1493">
                  <c:v>35609.52155472462</c:v>
                </c:pt>
                <c:pt idx="1494">
                  <c:v>36713.08380919063</c:v>
                </c:pt>
                <c:pt idx="1495">
                  <c:v>37056.7941616673</c:v>
                </c:pt>
                <c:pt idx="1496">
                  <c:v>36903.97197320343</c:v>
                </c:pt>
                <c:pt idx="1497">
                  <c:v>36007.00222832023</c:v>
                </c:pt>
                <c:pt idx="1498">
                  <c:v>35973.37219984857</c:v>
                </c:pt>
                <c:pt idx="1499">
                  <c:v>35529.37052761714</c:v>
                </c:pt>
                <c:pt idx="1500">
                  <c:v>36259.13229316484</c:v>
                </c:pt>
                <c:pt idx="1501">
                  <c:v>36432.15893275446</c:v>
                </c:pt>
                <c:pt idx="1502">
                  <c:v>36747.42979643834</c:v>
                </c:pt>
                <c:pt idx="1503">
                  <c:v>36561.82923044561</c:v>
                </c:pt>
                <c:pt idx="1504">
                  <c:v>37085.35751676847</c:v>
                </c:pt>
                <c:pt idx="1505">
                  <c:v>37249.46860051901</c:v>
                </c:pt>
                <c:pt idx="1506">
                  <c:v>36985.30159840572</c:v>
                </c:pt>
                <c:pt idx="1507">
                  <c:v>37251.70890128471</c:v>
                </c:pt>
                <c:pt idx="1508">
                  <c:v>37337.86707708224</c:v>
                </c:pt>
                <c:pt idx="1509">
                  <c:v>37519.21959398506</c:v>
                </c:pt>
                <c:pt idx="1510">
                  <c:v>36733.10970213148</c:v>
                </c:pt>
                <c:pt idx="1511">
                  <c:v>35909.28768221785</c:v>
                </c:pt>
                <c:pt idx="1512">
                  <c:v>36057.59660785057</c:v>
                </c:pt>
                <c:pt idx="1513">
                  <c:v>36385.33876392985</c:v>
                </c:pt>
                <c:pt idx="1514">
                  <c:v>36467.81357217518</c:v>
                </c:pt>
                <c:pt idx="1515">
                  <c:v>37106.57804234335</c:v>
                </c:pt>
                <c:pt idx="1516">
                  <c:v>37203.65377999845</c:v>
                </c:pt>
                <c:pt idx="1517">
                  <c:v>37635.1958733346</c:v>
                </c:pt>
                <c:pt idx="1518">
                  <c:v>37531.68208207531</c:v>
                </c:pt>
                <c:pt idx="1519">
                  <c:v>38181.49885500945</c:v>
                </c:pt>
                <c:pt idx="1520">
                  <c:v>37887.07951532373</c:v>
                </c:pt>
                <c:pt idx="1521">
                  <c:v>38032.3751639818</c:v>
                </c:pt>
                <c:pt idx="1522">
                  <c:v>37973.35109803303</c:v>
                </c:pt>
                <c:pt idx="1523">
                  <c:v>38187.65257634626</c:v>
                </c:pt>
                <c:pt idx="1524">
                  <c:v>38373.42830110206</c:v>
                </c:pt>
                <c:pt idx="1525">
                  <c:v>38291.37214513207</c:v>
                </c:pt>
                <c:pt idx="1526">
                  <c:v>38196.9599548604</c:v>
                </c:pt>
                <c:pt idx="1527">
                  <c:v>38233.01686604265</c:v>
                </c:pt>
                <c:pt idx="1528">
                  <c:v>38462.80821916556</c:v>
                </c:pt>
                <c:pt idx="1529">
                  <c:v>38026.48953450217</c:v>
                </c:pt>
                <c:pt idx="1530">
                  <c:v>38085.36425325901</c:v>
                </c:pt>
                <c:pt idx="1531">
                  <c:v>37593.6028484756</c:v>
                </c:pt>
                <c:pt idx="1532">
                  <c:v>37936.07066971791</c:v>
                </c:pt>
                <c:pt idx="1533">
                  <c:v>38214.6561560558</c:v>
                </c:pt>
                <c:pt idx="1534">
                  <c:v>38480.88649712597</c:v>
                </c:pt>
                <c:pt idx="1535">
                  <c:v>38895.62492787393</c:v>
                </c:pt>
                <c:pt idx="1536">
                  <c:v>38923.426241165</c:v>
                </c:pt>
                <c:pt idx="1537">
                  <c:v>38988.39748678434</c:v>
                </c:pt>
                <c:pt idx="1538">
                  <c:v>39206.32589393372</c:v>
                </c:pt>
                <c:pt idx="1539">
                  <c:v>39138.69919699208</c:v>
                </c:pt>
                <c:pt idx="1540">
                  <c:v>39293.44023194008</c:v>
                </c:pt>
                <c:pt idx="1541">
                  <c:v>39253.0657779759</c:v>
                </c:pt>
                <c:pt idx="1542">
                  <c:v>39341.36079653063</c:v>
                </c:pt>
                <c:pt idx="1543">
                  <c:v>39225.21666639572</c:v>
                </c:pt>
                <c:pt idx="1544">
                  <c:v>39343.7615993141</c:v>
                </c:pt>
                <c:pt idx="1545">
                  <c:v>39331.49599357173</c:v>
                </c:pt>
                <c:pt idx="1546">
                  <c:v>39649.21480124832</c:v>
                </c:pt>
                <c:pt idx="1547">
                  <c:v>40117.2706644026</c:v>
                </c:pt>
                <c:pt idx="1548">
                  <c:v>40180.19120778486</c:v>
                </c:pt>
                <c:pt idx="1549">
                  <c:v>40262.38870334827</c:v>
                </c:pt>
                <c:pt idx="1550">
                  <c:v>39897.32147182265</c:v>
                </c:pt>
                <c:pt idx="1551">
                  <c:v>39951.05043253954</c:v>
                </c:pt>
                <c:pt idx="1552">
                  <c:v>40100.54620483275</c:v>
                </c:pt>
                <c:pt idx="1553">
                  <c:v>40157.98149451739</c:v>
                </c:pt>
                <c:pt idx="1554">
                  <c:v>40308.70193822234</c:v>
                </c:pt>
                <c:pt idx="1555">
                  <c:v>40348.32412064823</c:v>
                </c:pt>
                <c:pt idx="1556">
                  <c:v>40543.40083486216</c:v>
                </c:pt>
                <c:pt idx="1557">
                  <c:v>40723.5877937686</c:v>
                </c:pt>
                <c:pt idx="1558">
                  <c:v>40816.26972345538</c:v>
                </c:pt>
                <c:pt idx="1559">
                  <c:v>41040.02464739879</c:v>
                </c:pt>
                <c:pt idx="1560">
                  <c:v>41374.10754947014</c:v>
                </c:pt>
                <c:pt idx="1561">
                  <c:v>41467.31839453398</c:v>
                </c:pt>
                <c:pt idx="1562">
                  <c:v>41739.73769383796</c:v>
                </c:pt>
                <c:pt idx="1563">
                  <c:v>41819.592064261</c:v>
                </c:pt>
                <c:pt idx="1564">
                  <c:v>42043.97225499832</c:v>
                </c:pt>
                <c:pt idx="1565">
                  <c:v>42411.35130880053</c:v>
                </c:pt>
                <c:pt idx="1566">
                  <c:v>42461.99300423407</c:v>
                </c:pt>
                <c:pt idx="1567">
                  <c:v>42370.58720342665</c:v>
                </c:pt>
                <c:pt idx="1568">
                  <c:v>42616.35618045129</c:v>
                </c:pt>
                <c:pt idx="1569">
                  <c:v>42617.37306196001</c:v>
                </c:pt>
                <c:pt idx="1570">
                  <c:v>42561.28288942949</c:v>
                </c:pt>
                <c:pt idx="1571">
                  <c:v>43036.60551584468</c:v>
                </c:pt>
                <c:pt idx="1572">
                  <c:v>42833.66965417708</c:v>
                </c:pt>
                <c:pt idx="1573">
                  <c:v>42896.14978312275</c:v>
                </c:pt>
                <c:pt idx="1574">
                  <c:v>42756.93332252364</c:v>
                </c:pt>
                <c:pt idx="1575">
                  <c:v>42663.44987862262</c:v>
                </c:pt>
                <c:pt idx="1576">
                  <c:v>42610.50819870103</c:v>
                </c:pt>
                <c:pt idx="1577">
                  <c:v>42637.10492180638</c:v>
                </c:pt>
                <c:pt idx="1578">
                  <c:v>42923.66657326961</c:v>
                </c:pt>
                <c:pt idx="1579">
                  <c:v>43049.79225942691</c:v>
                </c:pt>
                <c:pt idx="1580">
                  <c:v>42909.18180752822</c:v>
                </c:pt>
                <c:pt idx="1581">
                  <c:v>43385.55754768774</c:v>
                </c:pt>
                <c:pt idx="1582">
                  <c:v>43253.39461274889</c:v>
                </c:pt>
                <c:pt idx="1583">
                  <c:v>43280.75235420949</c:v>
                </c:pt>
                <c:pt idx="1584">
                  <c:v>43265.77942916163</c:v>
                </c:pt>
                <c:pt idx="1585">
                  <c:v>42600.42288325368</c:v>
                </c:pt>
                <c:pt idx="1586">
                  <c:v>42995.56928945307</c:v>
                </c:pt>
                <c:pt idx="1587">
                  <c:v>42826.82749247286</c:v>
                </c:pt>
                <c:pt idx="1588">
                  <c:v>42965.15688862582</c:v>
                </c:pt>
                <c:pt idx="1589">
                  <c:v>43015.57649700751</c:v>
                </c:pt>
                <c:pt idx="1590">
                  <c:v>43335.3284776848</c:v>
                </c:pt>
                <c:pt idx="1591">
                  <c:v>43549.55145512847</c:v>
                </c:pt>
                <c:pt idx="1592">
                  <c:v>43561.46073635538</c:v>
                </c:pt>
                <c:pt idx="1593">
                  <c:v>43561.46073635538</c:v>
                </c:pt>
                <c:pt idx="1594">
                  <c:v>43543.16051480311</c:v>
                </c:pt>
                <c:pt idx="1595">
                  <c:v>43642.29195128613</c:v>
                </c:pt>
                <c:pt idx="1596">
                  <c:v>43655.35630871641</c:v>
                </c:pt>
                <c:pt idx="1597">
                  <c:v>43618.35320827953</c:v>
                </c:pt>
                <c:pt idx="1598">
                  <c:v>43521.63581512139</c:v>
                </c:pt>
                <c:pt idx="1599">
                  <c:v>43565.07238791567</c:v>
                </c:pt>
                <c:pt idx="1600">
                  <c:v>43454.26520866078</c:v>
                </c:pt>
                <c:pt idx="1601">
                  <c:v>43503.52586974434</c:v>
                </c:pt>
                <c:pt idx="1602">
                  <c:v>43344.46734578152</c:v>
                </c:pt>
                <c:pt idx="1603">
                  <c:v>43627.80309497144</c:v>
                </c:pt>
                <c:pt idx="1604">
                  <c:v>43637.44243619392</c:v>
                </c:pt>
                <c:pt idx="1605">
                  <c:v>43537.91414185971</c:v>
                </c:pt>
                <c:pt idx="1606">
                  <c:v>43660.600380698</c:v>
                </c:pt>
                <c:pt idx="1607">
                  <c:v>43754.49145575028</c:v>
                </c:pt>
                <c:pt idx="1608">
                  <c:v>44147.2176635037</c:v>
                </c:pt>
                <c:pt idx="1609">
                  <c:v>44296.03527525568</c:v>
                </c:pt>
                <c:pt idx="1610">
                  <c:v>44200.51741813828</c:v>
                </c:pt>
                <c:pt idx="1611">
                  <c:v>44415.88754123152</c:v>
                </c:pt>
                <c:pt idx="1612">
                  <c:v>44363.81480303773</c:v>
                </c:pt>
                <c:pt idx="1613">
                  <c:v>44464.38044444886</c:v>
                </c:pt>
                <c:pt idx="1614">
                  <c:v>44528.919698457</c:v>
                </c:pt>
                <c:pt idx="1615">
                  <c:v>44380.51795135683</c:v>
                </c:pt>
                <c:pt idx="1616">
                  <c:v>44458.33608659101</c:v>
                </c:pt>
                <c:pt idx="1617">
                  <c:v>44655.79044699959</c:v>
                </c:pt>
                <c:pt idx="1618">
                  <c:v>44702.458494962</c:v>
                </c:pt>
                <c:pt idx="1619">
                  <c:v>44644.14072133039</c:v>
                </c:pt>
                <c:pt idx="1620">
                  <c:v>44689.19019508728</c:v>
                </c:pt>
                <c:pt idx="1621">
                  <c:v>44696.0225068095</c:v>
                </c:pt>
                <c:pt idx="1622">
                  <c:v>44847.64629157571</c:v>
                </c:pt>
                <c:pt idx="1623">
                  <c:v>45011.32665322383</c:v>
                </c:pt>
                <c:pt idx="1624">
                  <c:v>44971.12335716479</c:v>
                </c:pt>
                <c:pt idx="1625">
                  <c:v>44378.28974060673</c:v>
                </c:pt>
                <c:pt idx="1626">
                  <c:v>44662.42606023433</c:v>
                </c:pt>
                <c:pt idx="1627">
                  <c:v>44843.81301456614</c:v>
                </c:pt>
                <c:pt idx="1628">
                  <c:v>45225.669637435</c:v>
                </c:pt>
                <c:pt idx="1629">
                  <c:v>45304.49591030885</c:v>
                </c:pt>
                <c:pt idx="1630">
                  <c:v>45534.93331648888</c:v>
                </c:pt>
                <c:pt idx="1631">
                  <c:v>45914.59454398089</c:v>
                </c:pt>
                <c:pt idx="1632">
                  <c:v>45959.83677201954</c:v>
                </c:pt>
                <c:pt idx="1633">
                  <c:v>46046.49865867682</c:v>
                </c:pt>
                <c:pt idx="1634">
                  <c:v>46140.60245595774</c:v>
                </c:pt>
                <c:pt idx="1635">
                  <c:v>46385.31911883026</c:v>
                </c:pt>
                <c:pt idx="1636">
                  <c:v>46701.44690736862</c:v>
                </c:pt>
                <c:pt idx="1637">
                  <c:v>46631.06973767701</c:v>
                </c:pt>
                <c:pt idx="1638">
                  <c:v>46482.06010189105</c:v>
                </c:pt>
                <c:pt idx="1639">
                  <c:v>46652.16954600446</c:v>
                </c:pt>
                <c:pt idx="1640">
                  <c:v>46507.39928937142</c:v>
                </c:pt>
                <c:pt idx="1641">
                  <c:v>45838.56482667262</c:v>
                </c:pt>
                <c:pt idx="1642">
                  <c:v>45664.61609123518</c:v>
                </c:pt>
                <c:pt idx="1643">
                  <c:v>45918.80808597769</c:v>
                </c:pt>
                <c:pt idx="1644">
                  <c:v>45919.19984251057</c:v>
                </c:pt>
                <c:pt idx="1645">
                  <c:v>45925.41304529938</c:v>
                </c:pt>
                <c:pt idx="1646">
                  <c:v>45911.29161567155</c:v>
                </c:pt>
                <c:pt idx="1647">
                  <c:v>46261.18591633988</c:v>
                </c:pt>
                <c:pt idx="1648">
                  <c:v>46073.11020578659</c:v>
                </c:pt>
                <c:pt idx="1649">
                  <c:v>46200.30370642761</c:v>
                </c:pt>
                <c:pt idx="1650">
                  <c:v>46096.76055542568</c:v>
                </c:pt>
                <c:pt idx="1651">
                  <c:v>46125.43677958204</c:v>
                </c:pt>
                <c:pt idx="1652">
                  <c:v>46144.31423575566</c:v>
                </c:pt>
                <c:pt idx="1653">
                  <c:v>45450.46408649065</c:v>
                </c:pt>
                <c:pt idx="1654">
                  <c:v>45615.17705005306</c:v>
                </c:pt>
                <c:pt idx="1655">
                  <c:v>45012.41571305228</c:v>
                </c:pt>
                <c:pt idx="1656">
                  <c:v>45012.41571305228</c:v>
                </c:pt>
                <c:pt idx="1657">
                  <c:v>44454.42383438078</c:v>
                </c:pt>
                <c:pt idx="1658">
                  <c:v>44891.11163682286</c:v>
                </c:pt>
                <c:pt idx="1659">
                  <c:v>44425.91958666669</c:v>
                </c:pt>
                <c:pt idx="1660">
                  <c:v>44961.70559099385</c:v>
                </c:pt>
                <c:pt idx="1661">
                  <c:v>45303.88570845695</c:v>
                </c:pt>
                <c:pt idx="1662">
                  <c:v>45443.13491493174</c:v>
                </c:pt>
                <c:pt idx="1663">
                  <c:v>46166.14111931062</c:v>
                </c:pt>
                <c:pt idx="1664">
                  <c:v>46246.52108524091</c:v>
                </c:pt>
                <c:pt idx="1665">
                  <c:v>46725.83504498647</c:v>
                </c:pt>
                <c:pt idx="1666">
                  <c:v>46795.94405276611</c:v>
                </c:pt>
                <c:pt idx="1667">
                  <c:v>47196.56095174252</c:v>
                </c:pt>
                <c:pt idx="1668">
                  <c:v>47580.58479182096</c:v>
                </c:pt>
                <c:pt idx="1669">
                  <c:v>47735.76899825205</c:v>
                </c:pt>
                <c:pt idx="1670">
                  <c:v>47791.61680875527</c:v>
                </c:pt>
                <c:pt idx="1671">
                  <c:v>47936.62409417741</c:v>
                </c:pt>
                <c:pt idx="1672">
                  <c:v>47735.0287247462</c:v>
                </c:pt>
                <c:pt idx="1673">
                  <c:v>48020.97493985801</c:v>
                </c:pt>
                <c:pt idx="1674">
                  <c:v>47698.32425097027</c:v>
                </c:pt>
                <c:pt idx="1675">
                  <c:v>47626.21463317405</c:v>
                </c:pt>
                <c:pt idx="1676">
                  <c:v>47421.8258402408</c:v>
                </c:pt>
                <c:pt idx="1677">
                  <c:v>47612.51032053703</c:v>
                </c:pt>
                <c:pt idx="1678">
                  <c:v>47807.14554437024</c:v>
                </c:pt>
                <c:pt idx="1679">
                  <c:v>47657.96659118031</c:v>
                </c:pt>
                <c:pt idx="1680">
                  <c:v>47692.39649858048</c:v>
                </c:pt>
                <c:pt idx="1681">
                  <c:v>48073.55800723466</c:v>
                </c:pt>
                <c:pt idx="1682">
                  <c:v>48037.51698542394</c:v>
                </c:pt>
                <c:pt idx="1683">
                  <c:v>47902.14939233584</c:v>
                </c:pt>
                <c:pt idx="1684">
                  <c:v>46713.93595466731</c:v>
                </c:pt>
                <c:pt idx="1685">
                  <c:v>47057.41202791146</c:v>
                </c:pt>
                <c:pt idx="1686">
                  <c:v>47837.16890333362</c:v>
                </c:pt>
                <c:pt idx="1687">
                  <c:v>47938.57533226529</c:v>
                </c:pt>
                <c:pt idx="1688">
                  <c:v>48084.63886940826</c:v>
                </c:pt>
                <c:pt idx="1689">
                  <c:v>46835.36861881789</c:v>
                </c:pt>
                <c:pt idx="1690">
                  <c:v>46852.57813933571</c:v>
                </c:pt>
                <c:pt idx="1691">
                  <c:v>46846.01101476012</c:v>
                </c:pt>
                <c:pt idx="1692">
                  <c:v>47687.35011077243</c:v>
                </c:pt>
                <c:pt idx="1693">
                  <c:v>47522.13025807176</c:v>
                </c:pt>
                <c:pt idx="1694">
                  <c:v>47354.97303449069</c:v>
                </c:pt>
                <c:pt idx="1695">
                  <c:v>47273.61944123267</c:v>
                </c:pt>
                <c:pt idx="1696">
                  <c:v>47460.155527378</c:v>
                </c:pt>
                <c:pt idx="1697">
                  <c:v>47656.56950914869</c:v>
                </c:pt>
                <c:pt idx="1698">
                  <c:v>48270.68331472977</c:v>
                </c:pt>
                <c:pt idx="1699">
                  <c:v>48845.7217789291</c:v>
                </c:pt>
                <c:pt idx="1700">
                  <c:v>48765.54671915268</c:v>
                </c:pt>
                <c:pt idx="1701">
                  <c:v>48275.39794790361</c:v>
                </c:pt>
                <c:pt idx="1702">
                  <c:v>48389.81258262177</c:v>
                </c:pt>
                <c:pt idx="1703">
                  <c:v>48604.29395135742</c:v>
                </c:pt>
                <c:pt idx="1704">
                  <c:v>48174.93465806304</c:v>
                </c:pt>
                <c:pt idx="1705">
                  <c:v>48901.63452865653</c:v>
                </c:pt>
                <c:pt idx="1706">
                  <c:v>48852.5829080828</c:v>
                </c:pt>
                <c:pt idx="1707">
                  <c:v>48874.33971724001</c:v>
                </c:pt>
                <c:pt idx="1708">
                  <c:v>48638.60383680808</c:v>
                </c:pt>
                <c:pt idx="1709">
                  <c:v>48830.13996698662</c:v>
                </c:pt>
                <c:pt idx="1710">
                  <c:v>48647.69858238799</c:v>
                </c:pt>
                <c:pt idx="1711">
                  <c:v>48713.92113967388</c:v>
                </c:pt>
                <c:pt idx="1712">
                  <c:v>48457.0097349019</c:v>
                </c:pt>
                <c:pt idx="1713">
                  <c:v>48091.60168211567</c:v>
                </c:pt>
                <c:pt idx="1714">
                  <c:v>47944.53198739245</c:v>
                </c:pt>
                <c:pt idx="1715">
                  <c:v>47453.91738161891</c:v>
                </c:pt>
                <c:pt idx="1716">
                  <c:v>47567.0013295016</c:v>
                </c:pt>
                <c:pt idx="1717">
                  <c:v>47915.27453237078</c:v>
                </c:pt>
                <c:pt idx="1718">
                  <c:v>47930.21651416544</c:v>
                </c:pt>
                <c:pt idx="1719">
                  <c:v>48327.42052205189</c:v>
                </c:pt>
                <c:pt idx="1720">
                  <c:v>48400.00119936524</c:v>
                </c:pt>
                <c:pt idx="1721">
                  <c:v>48489.51402074496</c:v>
                </c:pt>
                <c:pt idx="1722">
                  <c:v>48658.08274818645</c:v>
                </c:pt>
                <c:pt idx="1723">
                  <c:v>49211.88799754788</c:v>
                </c:pt>
                <c:pt idx="1724">
                  <c:v>49278.8485296892</c:v>
                </c:pt>
                <c:pt idx="1725">
                  <c:v>49235.8398333394</c:v>
                </c:pt>
                <c:pt idx="1726">
                  <c:v>49392.19132854154</c:v>
                </c:pt>
                <c:pt idx="1727">
                  <c:v>49617.55585658497</c:v>
                </c:pt>
                <c:pt idx="1728">
                  <c:v>49570.0621080845</c:v>
                </c:pt>
                <c:pt idx="1729">
                  <c:v>49713.4082152607</c:v>
                </c:pt>
                <c:pt idx="1730">
                  <c:v>49894.39214722923</c:v>
                </c:pt>
                <c:pt idx="1731">
                  <c:v>50038.10918708419</c:v>
                </c:pt>
                <c:pt idx="1732">
                  <c:v>49940.511879595</c:v>
                </c:pt>
                <c:pt idx="1733">
                  <c:v>49841.30636482639</c:v>
                </c:pt>
                <c:pt idx="1734">
                  <c:v>50003.26945005868</c:v>
                </c:pt>
                <c:pt idx="1735">
                  <c:v>49625.71612837554</c:v>
                </c:pt>
                <c:pt idx="1736">
                  <c:v>49737.91259189601</c:v>
                </c:pt>
                <c:pt idx="1737">
                  <c:v>49449.99968384258</c:v>
                </c:pt>
                <c:pt idx="1738">
                  <c:v>49266.06883406207</c:v>
                </c:pt>
                <c:pt idx="1739">
                  <c:v>51045.58187111818</c:v>
                </c:pt>
                <c:pt idx="1740">
                  <c:v>51192.94086835529</c:v>
                </c:pt>
                <c:pt idx="1741">
                  <c:v>51434.15127702686</c:v>
                </c:pt>
                <c:pt idx="1742">
                  <c:v>51341.82013393577</c:v>
                </c:pt>
                <c:pt idx="1743">
                  <c:v>51272.33929438569</c:v>
                </c:pt>
                <c:pt idx="1744">
                  <c:v>51911.02847225843</c:v>
                </c:pt>
                <c:pt idx="1745">
                  <c:v>52083.38182157424</c:v>
                </c:pt>
                <c:pt idx="1746">
                  <c:v>52263.90530510707</c:v>
                </c:pt>
                <c:pt idx="1747">
                  <c:v>52539.26639121838</c:v>
                </c:pt>
                <c:pt idx="1748">
                  <c:v>52207.57355751863</c:v>
                </c:pt>
                <c:pt idx="1749">
                  <c:v>52145.33996787201</c:v>
                </c:pt>
                <c:pt idx="1750">
                  <c:v>52360.49196599498</c:v>
                </c:pt>
                <c:pt idx="1751">
                  <c:v>52287.86121573629</c:v>
                </c:pt>
                <c:pt idx="1752">
                  <c:v>51871.38676500378</c:v>
                </c:pt>
                <c:pt idx="1753">
                  <c:v>52635.29726537554</c:v>
                </c:pt>
                <c:pt idx="1754">
                  <c:v>52303.73321932489</c:v>
                </c:pt>
                <c:pt idx="1755">
                  <c:v>52214.57139148669</c:v>
                </c:pt>
                <c:pt idx="1756">
                  <c:v>52937.35965177367</c:v>
                </c:pt>
                <c:pt idx="1757">
                  <c:v>53022.29544491429</c:v>
                </c:pt>
                <c:pt idx="1758">
                  <c:v>53288.49283262256</c:v>
                </c:pt>
                <c:pt idx="1759">
                  <c:v>53307.05507083936</c:v>
                </c:pt>
                <c:pt idx="1760">
                  <c:v>53530.84463964157</c:v>
                </c:pt>
                <c:pt idx="1761">
                  <c:v>52376.96178142125</c:v>
                </c:pt>
                <c:pt idx="1762">
                  <c:v>52957.00210916077</c:v>
                </c:pt>
                <c:pt idx="1763">
                  <c:v>52627.87237496234</c:v>
                </c:pt>
                <c:pt idx="1764">
                  <c:v>51806.68580901545</c:v>
                </c:pt>
                <c:pt idx="1765">
                  <c:v>51687.28084478284</c:v>
                </c:pt>
                <c:pt idx="1766">
                  <c:v>52016.97619128136</c:v>
                </c:pt>
                <c:pt idx="1767">
                  <c:v>52253.2896969818</c:v>
                </c:pt>
                <c:pt idx="1768">
                  <c:v>52578.29214161623</c:v>
                </c:pt>
                <c:pt idx="1769">
                  <c:v>53155.50088341237</c:v>
                </c:pt>
                <c:pt idx="1770">
                  <c:v>52860.20886407849</c:v>
                </c:pt>
                <c:pt idx="1771">
                  <c:v>53010.63077263045</c:v>
                </c:pt>
                <c:pt idx="1772">
                  <c:v>52957.09381927704</c:v>
                </c:pt>
                <c:pt idx="1773">
                  <c:v>53736.16788451304</c:v>
                </c:pt>
                <c:pt idx="1774">
                  <c:v>54179.28802425387</c:v>
                </c:pt>
                <c:pt idx="1775">
                  <c:v>53571.13632869752</c:v>
                </c:pt>
                <c:pt idx="1776">
                  <c:v>53392.59001731909</c:v>
                </c:pt>
                <c:pt idx="1777">
                  <c:v>53251.00159212928</c:v>
                </c:pt>
                <c:pt idx="1778">
                  <c:v>53191.86085805214</c:v>
                </c:pt>
                <c:pt idx="1779">
                  <c:v>52756.17998850421</c:v>
                </c:pt>
                <c:pt idx="1780">
                  <c:v>52808.24402675193</c:v>
                </c:pt>
                <c:pt idx="1781">
                  <c:v>52941.46369872041</c:v>
                </c:pt>
                <c:pt idx="1782">
                  <c:v>52526.72808188438</c:v>
                </c:pt>
                <c:pt idx="1783">
                  <c:v>53568.27918306948</c:v>
                </c:pt>
                <c:pt idx="1784">
                  <c:v>54149.77124267656</c:v>
                </c:pt>
                <c:pt idx="1785">
                  <c:v>54186.76487616559</c:v>
                </c:pt>
                <c:pt idx="1786">
                  <c:v>54893.522757977</c:v>
                </c:pt>
                <c:pt idx="1787">
                  <c:v>55272.5312996479</c:v>
                </c:pt>
                <c:pt idx="1788">
                  <c:v>55173.0638393357</c:v>
                </c:pt>
                <c:pt idx="1789">
                  <c:v>54877.83249439895</c:v>
                </c:pt>
                <c:pt idx="1790">
                  <c:v>55325.02239634623</c:v>
                </c:pt>
                <c:pt idx="1791">
                  <c:v>55789.47668638284</c:v>
                </c:pt>
                <c:pt idx="1792">
                  <c:v>55564.21074521021</c:v>
                </c:pt>
                <c:pt idx="1793">
                  <c:v>56421.41818782206</c:v>
                </c:pt>
                <c:pt idx="1794">
                  <c:v>56371.11861164855</c:v>
                </c:pt>
                <c:pt idx="1795">
                  <c:v>56579.49454379328</c:v>
                </c:pt>
                <c:pt idx="1796">
                  <c:v>57401.31530559999</c:v>
                </c:pt>
                <c:pt idx="1797">
                  <c:v>58163.73746678181</c:v>
                </c:pt>
                <c:pt idx="1798">
                  <c:v>57563.96965525021</c:v>
                </c:pt>
                <c:pt idx="1799">
                  <c:v>57704.6560671488</c:v>
                </c:pt>
                <c:pt idx="1800">
                  <c:v>58894.48103674631</c:v>
                </c:pt>
                <c:pt idx="1801">
                  <c:v>58379.22378622791</c:v>
                </c:pt>
                <c:pt idx="1802">
                  <c:v>57723.04861853216</c:v>
                </c:pt>
                <c:pt idx="1803">
                  <c:v>58171.95449730758</c:v>
                </c:pt>
                <c:pt idx="1804">
                  <c:v>57327.26631186854</c:v>
                </c:pt>
                <c:pt idx="1805">
                  <c:v>55670.30659328561</c:v>
                </c:pt>
                <c:pt idx="1806">
                  <c:v>52591.71364941903</c:v>
                </c:pt>
                <c:pt idx="1807">
                  <c:v>54207.32758343527</c:v>
                </c:pt>
                <c:pt idx="1808">
                  <c:v>53214.10783296209</c:v>
                </c:pt>
                <c:pt idx="1809">
                  <c:v>50178.82706654888</c:v>
                </c:pt>
                <c:pt idx="1810">
                  <c:v>51441.93139348761</c:v>
                </c:pt>
                <c:pt idx="1811">
                  <c:v>52726.22295347962</c:v>
                </c:pt>
                <c:pt idx="1812">
                  <c:v>53084.11395124038</c:v>
                </c:pt>
                <c:pt idx="1813">
                  <c:v>54288.45918805507</c:v>
                </c:pt>
                <c:pt idx="1814">
                  <c:v>55813.9353116249</c:v>
                </c:pt>
                <c:pt idx="1815">
                  <c:v>55610.33382094745</c:v>
                </c:pt>
                <c:pt idx="1816">
                  <c:v>55600.51757411905</c:v>
                </c:pt>
                <c:pt idx="1817">
                  <c:v>55238.78521684312</c:v>
                </c:pt>
                <c:pt idx="1818">
                  <c:v>55293.00103824961</c:v>
                </c:pt>
                <c:pt idx="1819">
                  <c:v>57060.32899364921</c:v>
                </c:pt>
                <c:pt idx="1820">
                  <c:v>58056.0309672892</c:v>
                </c:pt>
                <c:pt idx="1821">
                  <c:v>56917.92917009915</c:v>
                </c:pt>
                <c:pt idx="1822">
                  <c:v>56333.61927320743</c:v>
                </c:pt>
                <c:pt idx="1823">
                  <c:v>55105.21765558415</c:v>
                </c:pt>
                <c:pt idx="1824">
                  <c:v>55750.34909894966</c:v>
                </c:pt>
                <c:pt idx="1825">
                  <c:v>56773.1082829525</c:v>
                </c:pt>
                <c:pt idx="1826">
                  <c:v>56949.21536730225</c:v>
                </c:pt>
                <c:pt idx="1827">
                  <c:v>57055.22723499031</c:v>
                </c:pt>
                <c:pt idx="1828">
                  <c:v>57537.58387384191</c:v>
                </c:pt>
                <c:pt idx="1829">
                  <c:v>59096.47928935683</c:v>
                </c:pt>
                <c:pt idx="1830">
                  <c:v>59562.42425925582</c:v>
                </c:pt>
                <c:pt idx="1831">
                  <c:v>58534.46945199535</c:v>
                </c:pt>
                <c:pt idx="1832">
                  <c:v>58585.14026930596</c:v>
                </c:pt>
                <c:pt idx="1833">
                  <c:v>58477.68782139188</c:v>
                </c:pt>
                <c:pt idx="1834">
                  <c:v>58373.80748767209</c:v>
                </c:pt>
                <c:pt idx="1835">
                  <c:v>56620.79592165932</c:v>
                </c:pt>
                <c:pt idx="1836">
                  <c:v>56781.70101075803</c:v>
                </c:pt>
                <c:pt idx="1837">
                  <c:v>56388.82595843473</c:v>
                </c:pt>
                <c:pt idx="1838">
                  <c:v>54582.36269535566</c:v>
                </c:pt>
                <c:pt idx="1839">
                  <c:v>52513.26182830462</c:v>
                </c:pt>
                <c:pt idx="1840">
                  <c:v>55148.61808535403</c:v>
                </c:pt>
                <c:pt idx="1841">
                  <c:v>52962.78020229252</c:v>
                </c:pt>
                <c:pt idx="1842">
                  <c:v>52178.30897063638</c:v>
                </c:pt>
                <c:pt idx="1843">
                  <c:v>53455.29268635322</c:v>
                </c:pt>
                <c:pt idx="1844">
                  <c:v>51354.7444113219</c:v>
                </c:pt>
                <c:pt idx="1845">
                  <c:v>52114.70950695584</c:v>
                </c:pt>
                <c:pt idx="1846">
                  <c:v>53178.72294646327</c:v>
                </c:pt>
                <c:pt idx="1847">
                  <c:v>53637.7161363957</c:v>
                </c:pt>
                <c:pt idx="1848">
                  <c:v>51829.71726070264</c:v>
                </c:pt>
                <c:pt idx="1849">
                  <c:v>52297.06490361306</c:v>
                </c:pt>
                <c:pt idx="1850">
                  <c:v>53668.85162117022</c:v>
                </c:pt>
                <c:pt idx="1851">
                  <c:v>53260.12275684578</c:v>
                </c:pt>
                <c:pt idx="1852">
                  <c:v>53923.73773856852</c:v>
                </c:pt>
                <c:pt idx="1853">
                  <c:v>53656.43429823159</c:v>
                </c:pt>
                <c:pt idx="1854">
                  <c:v>54325.82598134362</c:v>
                </c:pt>
                <c:pt idx="1855">
                  <c:v>55948.92771662504</c:v>
                </c:pt>
                <c:pt idx="1856">
                  <c:v>56069.67199151931</c:v>
                </c:pt>
                <c:pt idx="1857">
                  <c:v>55387.03999956282</c:v>
                </c:pt>
                <c:pt idx="1858">
                  <c:v>54127.80118333925</c:v>
                </c:pt>
                <c:pt idx="1859">
                  <c:v>53953.34097247963</c:v>
                </c:pt>
                <c:pt idx="1860">
                  <c:v>52548.16967742573</c:v>
                </c:pt>
                <c:pt idx="1861">
                  <c:v>52634.54369581382</c:v>
                </c:pt>
                <c:pt idx="1862">
                  <c:v>54138.37331345196</c:v>
                </c:pt>
                <c:pt idx="1863">
                  <c:v>54303.21680047484</c:v>
                </c:pt>
                <c:pt idx="1864">
                  <c:v>53774.24847846056</c:v>
                </c:pt>
                <c:pt idx="1865">
                  <c:v>54501.2112965069</c:v>
                </c:pt>
                <c:pt idx="1866">
                  <c:v>54078.59874728561</c:v>
                </c:pt>
                <c:pt idx="1867">
                  <c:v>54060.36171959642</c:v>
                </c:pt>
                <c:pt idx="1868">
                  <c:v>55420.91526593686</c:v>
                </c:pt>
                <c:pt idx="1869">
                  <c:v>55945.32429737639</c:v>
                </c:pt>
                <c:pt idx="1870">
                  <c:v>55582.51622829489</c:v>
                </c:pt>
                <c:pt idx="1871">
                  <c:v>56316.25860987708</c:v>
                </c:pt>
                <c:pt idx="1872">
                  <c:v>57251.04787374709</c:v>
                </c:pt>
                <c:pt idx="1873">
                  <c:v>57191.55036875481</c:v>
                </c:pt>
                <c:pt idx="1874">
                  <c:v>57270.05811449906</c:v>
                </c:pt>
                <c:pt idx="1875">
                  <c:v>56337.98605569082</c:v>
                </c:pt>
                <c:pt idx="1876">
                  <c:v>56726.94672329624</c:v>
                </c:pt>
                <c:pt idx="1877">
                  <c:v>56349.0927673003</c:v>
                </c:pt>
                <c:pt idx="1878">
                  <c:v>55953.31455992576</c:v>
                </c:pt>
                <c:pt idx="1879">
                  <c:v>56436.98767631327</c:v>
                </c:pt>
                <c:pt idx="1880">
                  <c:v>56358.79109024678</c:v>
                </c:pt>
                <c:pt idx="1881">
                  <c:v>57091.69344161375</c:v>
                </c:pt>
                <c:pt idx="1882">
                  <c:v>57160.74249651813</c:v>
                </c:pt>
                <c:pt idx="1883">
                  <c:v>57279.05250926062</c:v>
                </c:pt>
                <c:pt idx="1884">
                  <c:v>56947.00578279138</c:v>
                </c:pt>
                <c:pt idx="1885">
                  <c:v>57580.49437953054</c:v>
                </c:pt>
                <c:pt idx="1886">
                  <c:v>57545.1757617363</c:v>
                </c:pt>
                <c:pt idx="1887">
                  <c:v>58574.14198814463</c:v>
                </c:pt>
                <c:pt idx="1888">
                  <c:v>59182.41793337801</c:v>
                </c:pt>
                <c:pt idx="1889">
                  <c:v>59393.87058723688</c:v>
                </c:pt>
                <c:pt idx="1890">
                  <c:v>59593.03358393747</c:v>
                </c:pt>
                <c:pt idx="1891">
                  <c:v>59014.31784195494</c:v>
                </c:pt>
                <c:pt idx="1892">
                  <c:v>59000.62783655802</c:v>
                </c:pt>
                <c:pt idx="1893">
                  <c:v>59193.44555113261</c:v>
                </c:pt>
                <c:pt idx="1894">
                  <c:v>59749.6828801408</c:v>
                </c:pt>
                <c:pt idx="1895">
                  <c:v>59699.65903130602</c:v>
                </c:pt>
                <c:pt idx="1896">
                  <c:v>60674.26271594629</c:v>
                </c:pt>
                <c:pt idx="1897">
                  <c:v>60466.24315692564</c:v>
                </c:pt>
                <c:pt idx="1898">
                  <c:v>60444.8589790552</c:v>
                </c:pt>
                <c:pt idx="1899">
                  <c:v>60309.07705021184</c:v>
                </c:pt>
                <c:pt idx="1900">
                  <c:v>60904.1896445479</c:v>
                </c:pt>
                <c:pt idx="1901">
                  <c:v>60209.49436840284</c:v>
                </c:pt>
                <c:pt idx="1902">
                  <c:v>60045.71459431059</c:v>
                </c:pt>
                <c:pt idx="1903">
                  <c:v>58439.10349166386</c:v>
                </c:pt>
                <c:pt idx="1904">
                  <c:v>58753.69765822686</c:v>
                </c:pt>
                <c:pt idx="1905">
                  <c:v>57743.81013353525</c:v>
                </c:pt>
                <c:pt idx="1906">
                  <c:v>58380.14971401072</c:v>
                </c:pt>
                <c:pt idx="1907">
                  <c:v>58553.38557379101</c:v>
                </c:pt>
                <c:pt idx="1908">
                  <c:v>59198.73421319672</c:v>
                </c:pt>
                <c:pt idx="1909">
                  <c:v>58313.83318370478</c:v>
                </c:pt>
                <c:pt idx="1910">
                  <c:v>59333.3894775095</c:v>
                </c:pt>
                <c:pt idx="1911">
                  <c:v>60640.27264207145</c:v>
                </c:pt>
                <c:pt idx="1912">
                  <c:v>61029.59091464338</c:v>
                </c:pt>
                <c:pt idx="1913">
                  <c:v>61204.38429634413</c:v>
                </c:pt>
                <c:pt idx="1914">
                  <c:v>60892.03561444143</c:v>
                </c:pt>
                <c:pt idx="1915">
                  <c:v>62298.42668998614</c:v>
                </c:pt>
                <c:pt idx="1916">
                  <c:v>62380.40432768114</c:v>
                </c:pt>
                <c:pt idx="1917">
                  <c:v>62169.56523108715</c:v>
                </c:pt>
                <c:pt idx="1918">
                  <c:v>62690.09610971055</c:v>
                </c:pt>
                <c:pt idx="1919">
                  <c:v>62451.82426390491</c:v>
                </c:pt>
                <c:pt idx="1920">
                  <c:v>62127.88665630247</c:v>
                </c:pt>
                <c:pt idx="1921">
                  <c:v>62012.89089664414</c:v>
                </c:pt>
                <c:pt idx="1922">
                  <c:v>62188.23580665381</c:v>
                </c:pt>
                <c:pt idx="1923">
                  <c:v>62592.25440943455</c:v>
                </c:pt>
                <c:pt idx="1924">
                  <c:v>63843.2732151992</c:v>
                </c:pt>
                <c:pt idx="1925">
                  <c:v>62636.80240763933</c:v>
                </c:pt>
                <c:pt idx="1926">
                  <c:v>61400.38467699923</c:v>
                </c:pt>
                <c:pt idx="1927">
                  <c:v>60124.18460199729</c:v>
                </c:pt>
                <c:pt idx="1928">
                  <c:v>60804.25656566629</c:v>
                </c:pt>
                <c:pt idx="1929">
                  <c:v>61081.88713304635</c:v>
                </c:pt>
                <c:pt idx="1930">
                  <c:v>62262.92911773223</c:v>
                </c:pt>
                <c:pt idx="1931">
                  <c:v>62655.18304738779</c:v>
                </c:pt>
                <c:pt idx="1932">
                  <c:v>63188.19674322186</c:v>
                </c:pt>
                <c:pt idx="1933">
                  <c:v>63469.70954724593</c:v>
                </c:pt>
                <c:pt idx="1934">
                  <c:v>63496.66877634404</c:v>
                </c:pt>
                <c:pt idx="1935">
                  <c:v>63513.88344722257</c:v>
                </c:pt>
                <c:pt idx="1936">
                  <c:v>62776.16145484641</c:v>
                </c:pt>
                <c:pt idx="1937">
                  <c:v>62703.02192669312</c:v>
                </c:pt>
                <c:pt idx="1938">
                  <c:v>63267.17613643753</c:v>
                </c:pt>
                <c:pt idx="1939">
                  <c:v>62302.37566282314</c:v>
                </c:pt>
                <c:pt idx="1940">
                  <c:v>62702.40616798882</c:v>
                </c:pt>
                <c:pt idx="1941">
                  <c:v>62769.60463177439</c:v>
                </c:pt>
                <c:pt idx="1942">
                  <c:v>62662.10283894658</c:v>
                </c:pt>
                <c:pt idx="1943">
                  <c:v>62879.7111623216</c:v>
                </c:pt>
                <c:pt idx="1944">
                  <c:v>63127.22262208361</c:v>
                </c:pt>
                <c:pt idx="1945">
                  <c:v>62979.86980996095</c:v>
                </c:pt>
                <c:pt idx="1946">
                  <c:v>63842.06731482967</c:v>
                </c:pt>
                <c:pt idx="1947">
                  <c:v>64669.55685032226</c:v>
                </c:pt>
                <c:pt idx="1948">
                  <c:v>64779.6180057532</c:v>
                </c:pt>
                <c:pt idx="1949">
                  <c:v>65930.70662461402</c:v>
                </c:pt>
                <c:pt idx="1950">
                  <c:v>65761.96129287551</c:v>
                </c:pt>
                <c:pt idx="1951">
                  <c:v>65812.04844724342</c:v>
                </c:pt>
                <c:pt idx="1952">
                  <c:v>65482.91077528079</c:v>
                </c:pt>
                <c:pt idx="1953">
                  <c:v>64430.31750056348</c:v>
                </c:pt>
                <c:pt idx="1954">
                  <c:v>63685.25731515971</c:v>
                </c:pt>
                <c:pt idx="1955">
                  <c:v>63225.75490535286</c:v>
                </c:pt>
                <c:pt idx="1956">
                  <c:v>63557.22021268104</c:v>
                </c:pt>
                <c:pt idx="1957">
                  <c:v>64188.99586144929</c:v>
                </c:pt>
                <c:pt idx="1958">
                  <c:v>63916.72465303764</c:v>
                </c:pt>
                <c:pt idx="1959">
                  <c:v>64915.20690498575</c:v>
                </c:pt>
                <c:pt idx="1960">
                  <c:v>64605.79070416087</c:v>
                </c:pt>
                <c:pt idx="1961">
                  <c:v>63360.8721758891</c:v>
                </c:pt>
                <c:pt idx="1962">
                  <c:v>64044.6107254424</c:v>
                </c:pt>
                <c:pt idx="1963">
                  <c:v>63713.4809379349</c:v>
                </c:pt>
                <c:pt idx="1964">
                  <c:v>64690.65969281147</c:v>
                </c:pt>
                <c:pt idx="1965">
                  <c:v>64251.40510767973</c:v>
                </c:pt>
                <c:pt idx="1966">
                  <c:v>64401.00043947275</c:v>
                </c:pt>
                <c:pt idx="1967">
                  <c:v>64361.13568607847</c:v>
                </c:pt>
                <c:pt idx="1968">
                  <c:v>64250.15325961122</c:v>
                </c:pt>
                <c:pt idx="1969">
                  <c:v>65184.25088829009</c:v>
                </c:pt>
                <c:pt idx="1970">
                  <c:v>65318.29390561484</c:v>
                </c:pt>
                <c:pt idx="1971">
                  <c:v>65460.03144903833</c:v>
                </c:pt>
                <c:pt idx="1972">
                  <c:v>65430.78878646539</c:v>
                </c:pt>
                <c:pt idx="1973">
                  <c:v>65380.57790920571</c:v>
                </c:pt>
                <c:pt idx="1974">
                  <c:v>63669.83836211958</c:v>
                </c:pt>
                <c:pt idx="1975">
                  <c:v>62748.1459760912</c:v>
                </c:pt>
                <c:pt idx="1976">
                  <c:v>62329.22948252808</c:v>
                </c:pt>
                <c:pt idx="1977">
                  <c:v>62619.80018759239</c:v>
                </c:pt>
                <c:pt idx="1978">
                  <c:v>58818.93972307837</c:v>
                </c:pt>
                <c:pt idx="1979">
                  <c:v>57583.33634272643</c:v>
                </c:pt>
                <c:pt idx="1980">
                  <c:v>59677.12741761041</c:v>
                </c:pt>
                <c:pt idx="1981">
                  <c:v>58744.7029950531</c:v>
                </c:pt>
                <c:pt idx="1982">
                  <c:v>61109.20390677037</c:v>
                </c:pt>
                <c:pt idx="1983">
                  <c:v>61154.62919603274</c:v>
                </c:pt>
                <c:pt idx="1984">
                  <c:v>59259.1439223802</c:v>
                </c:pt>
                <c:pt idx="1985">
                  <c:v>59356.28553281388</c:v>
                </c:pt>
                <c:pt idx="1986">
                  <c:v>59673.91880097679</c:v>
                </c:pt>
                <c:pt idx="1987">
                  <c:v>59315.65354388437</c:v>
                </c:pt>
                <c:pt idx="1988">
                  <c:v>56041.83239959353</c:v>
                </c:pt>
                <c:pt idx="1989">
                  <c:v>58274.76371470266</c:v>
                </c:pt>
                <c:pt idx="1990">
                  <c:v>56090.8384328587</c:v>
                </c:pt>
                <c:pt idx="1991">
                  <c:v>54901.66026178688</c:v>
                </c:pt>
                <c:pt idx="1992">
                  <c:v>55941.05019475464</c:v>
                </c:pt>
                <c:pt idx="1993">
                  <c:v>57417.44964162065</c:v>
                </c:pt>
                <c:pt idx="1994">
                  <c:v>58400.61350665872</c:v>
                </c:pt>
                <c:pt idx="1995">
                  <c:v>57171.25724923849</c:v>
                </c:pt>
                <c:pt idx="1996">
                  <c:v>57123.39694094477</c:v>
                </c:pt>
                <c:pt idx="1997">
                  <c:v>57738.68098896924</c:v>
                </c:pt>
                <c:pt idx="1998">
                  <c:v>60187.25279648353</c:v>
                </c:pt>
                <c:pt idx="1999">
                  <c:v>59692.44229327148</c:v>
                </c:pt>
                <c:pt idx="2000">
                  <c:v>58382.81021616267</c:v>
                </c:pt>
                <c:pt idx="2001">
                  <c:v>56130.76887784417</c:v>
                </c:pt>
                <c:pt idx="2002">
                  <c:v>56202.63777260145</c:v>
                </c:pt>
                <c:pt idx="2003">
                  <c:v>55500.23365925015</c:v>
                </c:pt>
                <c:pt idx="2004">
                  <c:v>56628.68624718554</c:v>
                </c:pt>
                <c:pt idx="2005">
                  <c:v>56556.98456317322</c:v>
                </c:pt>
                <c:pt idx="2006">
                  <c:v>54306.70476388281</c:v>
                </c:pt>
                <c:pt idx="2007">
                  <c:v>53039.37170004937</c:v>
                </c:pt>
                <c:pt idx="2008">
                  <c:v>53338.8419219285</c:v>
                </c:pt>
                <c:pt idx="2009">
                  <c:v>52869.43707623065</c:v>
                </c:pt>
                <c:pt idx="2010">
                  <c:v>54414.94195106852</c:v>
                </c:pt>
                <c:pt idx="2011">
                  <c:v>54737.45962629643</c:v>
                </c:pt>
                <c:pt idx="2012">
                  <c:v>56884.0842213388</c:v>
                </c:pt>
                <c:pt idx="2013">
                  <c:v>56652.44882049134</c:v>
                </c:pt>
                <c:pt idx="2014">
                  <c:v>57344.6901844769</c:v>
                </c:pt>
                <c:pt idx="2015">
                  <c:v>58727.92538416453</c:v>
                </c:pt>
                <c:pt idx="2016">
                  <c:v>55915.73784614556</c:v>
                </c:pt>
                <c:pt idx="2017">
                  <c:v>56332.63179597034</c:v>
                </c:pt>
                <c:pt idx="2018">
                  <c:v>54076.70078321439</c:v>
                </c:pt>
                <c:pt idx="2019">
                  <c:v>54784.65228947999</c:v>
                </c:pt>
                <c:pt idx="2020">
                  <c:v>55067.43998527306</c:v>
                </c:pt>
                <c:pt idx="2021">
                  <c:v>55562.92116296067</c:v>
                </c:pt>
                <c:pt idx="2022">
                  <c:v>55685.49366882606</c:v>
                </c:pt>
                <c:pt idx="2023">
                  <c:v>53962.52390135947</c:v>
                </c:pt>
                <c:pt idx="2024">
                  <c:v>52119.9621646517</c:v>
                </c:pt>
                <c:pt idx="2025">
                  <c:v>52401.47948451073</c:v>
                </c:pt>
                <c:pt idx="2026">
                  <c:v>50858.72777297782</c:v>
                </c:pt>
                <c:pt idx="2027">
                  <c:v>50024.72260355209</c:v>
                </c:pt>
                <c:pt idx="2028">
                  <c:v>48144.04838968359</c:v>
                </c:pt>
                <c:pt idx="2029">
                  <c:v>46294.57602597923</c:v>
                </c:pt>
                <c:pt idx="2030">
                  <c:v>49612.39060947203</c:v>
                </c:pt>
                <c:pt idx="2031">
                  <c:v>49961.35470284468</c:v>
                </c:pt>
                <c:pt idx="2032">
                  <c:v>49934.86782197321</c:v>
                </c:pt>
                <c:pt idx="2033">
                  <c:v>49934.86782197322</c:v>
                </c:pt>
                <c:pt idx="2034">
                  <c:v>50260.85906335495</c:v>
                </c:pt>
                <c:pt idx="2035">
                  <c:v>47314.58072416252</c:v>
                </c:pt>
                <c:pt idx="2036">
                  <c:v>50953.87436789966</c:v>
                </c:pt>
                <c:pt idx="2037">
                  <c:v>51930.97315562842</c:v>
                </c:pt>
                <c:pt idx="2038">
                  <c:v>52892.19641293972</c:v>
                </c:pt>
                <c:pt idx="2039">
                  <c:v>53633.76755480313</c:v>
                </c:pt>
                <c:pt idx="2040">
                  <c:v>54008.55210221548</c:v>
                </c:pt>
                <c:pt idx="2041">
                  <c:v>53600.39679584528</c:v>
                </c:pt>
                <c:pt idx="2042">
                  <c:v>52625.12059661382</c:v>
                </c:pt>
                <c:pt idx="2043">
                  <c:v>54497.46489911091</c:v>
                </c:pt>
                <c:pt idx="2044">
                  <c:v>54547.42196998416</c:v>
                </c:pt>
                <c:pt idx="2045">
                  <c:v>55361.30140590126</c:v>
                </c:pt>
                <c:pt idx="2046">
                  <c:v>56330.93342509243</c:v>
                </c:pt>
                <c:pt idx="2047">
                  <c:v>54353.69494548172</c:v>
                </c:pt>
                <c:pt idx="2048">
                  <c:v>54459.50432816405</c:v>
                </c:pt>
                <c:pt idx="2049">
                  <c:v>55093.86981759087</c:v>
                </c:pt>
                <c:pt idx="2050">
                  <c:v>56242.35347584231</c:v>
                </c:pt>
                <c:pt idx="2051">
                  <c:v>54920.60613734541</c:v>
                </c:pt>
                <c:pt idx="2052">
                  <c:v>53970.30881802967</c:v>
                </c:pt>
                <c:pt idx="2053">
                  <c:v>56512.59537116582</c:v>
                </c:pt>
                <c:pt idx="2054">
                  <c:v>58181.67232389634</c:v>
                </c:pt>
                <c:pt idx="2055">
                  <c:v>57694.43226959738</c:v>
                </c:pt>
                <c:pt idx="2056">
                  <c:v>59037.23840516092</c:v>
                </c:pt>
                <c:pt idx="2057">
                  <c:v>60036.58045729199</c:v>
                </c:pt>
                <c:pt idx="2058">
                  <c:v>59722.86043330551</c:v>
                </c:pt>
                <c:pt idx="2059">
                  <c:v>58243.90752199029</c:v>
                </c:pt>
                <c:pt idx="2060">
                  <c:v>58460.21892579831</c:v>
                </c:pt>
                <c:pt idx="2061">
                  <c:v>58368.28430247707</c:v>
                </c:pt>
                <c:pt idx="2062">
                  <c:v>59980.85765514331</c:v>
                </c:pt>
                <c:pt idx="2063">
                  <c:v>60043.90208289777</c:v>
                </c:pt>
                <c:pt idx="2064">
                  <c:v>60175.20160392475</c:v>
                </c:pt>
                <c:pt idx="2065">
                  <c:v>60654.05183300615</c:v>
                </c:pt>
                <c:pt idx="2066">
                  <c:v>60916.71988599686</c:v>
                </c:pt>
                <c:pt idx="2067">
                  <c:v>60911.66953273201</c:v>
                </c:pt>
                <c:pt idx="2068">
                  <c:v>60512.78640336962</c:v>
                </c:pt>
                <c:pt idx="2069">
                  <c:v>61385.99933495272</c:v>
                </c:pt>
                <c:pt idx="2070">
                  <c:v>61782.59580847619</c:v>
                </c:pt>
                <c:pt idx="2071">
                  <c:v>61899.27788376334</c:v>
                </c:pt>
                <c:pt idx="2072">
                  <c:v>61792.7922403165</c:v>
                </c:pt>
                <c:pt idx="2073">
                  <c:v>61571.5335573245</c:v>
                </c:pt>
                <c:pt idx="2074">
                  <c:v>62376.44708767341</c:v>
                </c:pt>
                <c:pt idx="2075">
                  <c:v>62396.32297196738</c:v>
                </c:pt>
                <c:pt idx="2076">
                  <c:v>62487.5200012989</c:v>
                </c:pt>
                <c:pt idx="2077">
                  <c:v>61797.31736880113</c:v>
                </c:pt>
                <c:pt idx="2078">
                  <c:v>60370.5154976645</c:v>
                </c:pt>
                <c:pt idx="2079">
                  <c:v>60181.64935050166</c:v>
                </c:pt>
                <c:pt idx="2080">
                  <c:v>62601.35856856595</c:v>
                </c:pt>
                <c:pt idx="2081">
                  <c:v>63294.60630644109</c:v>
                </c:pt>
                <c:pt idx="2082">
                  <c:v>64190.20553090504</c:v>
                </c:pt>
                <c:pt idx="2083">
                  <c:v>63999.95830302487</c:v>
                </c:pt>
                <c:pt idx="2084">
                  <c:v>65071.74243333729</c:v>
                </c:pt>
                <c:pt idx="2085">
                  <c:v>65416.03462924584</c:v>
                </c:pt>
                <c:pt idx="2086">
                  <c:v>65780.58051120615</c:v>
                </c:pt>
                <c:pt idx="2087">
                  <c:v>66292.92126706052</c:v>
                </c:pt>
                <c:pt idx="2088">
                  <c:v>68363.13729581801</c:v>
                </c:pt>
                <c:pt idx="2089">
                  <c:v>65451.05691230889</c:v>
                </c:pt>
                <c:pt idx="2090">
                  <c:v>65193.78324758972</c:v>
                </c:pt>
                <c:pt idx="2091">
                  <c:v>65816.05238568981</c:v>
                </c:pt>
                <c:pt idx="2092">
                  <c:v>64941.7067680389</c:v>
                </c:pt>
                <c:pt idx="2093">
                  <c:v>65148.35077292726</c:v>
                </c:pt>
                <c:pt idx="2094">
                  <c:v>66133.42589068096</c:v>
                </c:pt>
                <c:pt idx="2095">
                  <c:v>67796.04459844161</c:v>
                </c:pt>
                <c:pt idx="2096">
                  <c:v>68298.82137252511</c:v>
                </c:pt>
                <c:pt idx="2097">
                  <c:v>69068.57124779966</c:v>
                </c:pt>
                <c:pt idx="2098">
                  <c:v>68984.72771036546</c:v>
                </c:pt>
                <c:pt idx="2099">
                  <c:v>69726.94767454008</c:v>
                </c:pt>
                <c:pt idx="2100">
                  <c:v>70047.86202408401</c:v>
                </c:pt>
                <c:pt idx="2101">
                  <c:v>69553.63843261833</c:v>
                </c:pt>
                <c:pt idx="2102">
                  <c:v>70281.81981261606</c:v>
                </c:pt>
                <c:pt idx="2103">
                  <c:v>69959.94209884641</c:v>
                </c:pt>
                <c:pt idx="2104">
                  <c:v>70563.58049569874</c:v>
                </c:pt>
                <c:pt idx="2105">
                  <c:v>70597.34106461953</c:v>
                </c:pt>
                <c:pt idx="2106">
                  <c:v>70992.49626467582</c:v>
                </c:pt>
                <c:pt idx="2107">
                  <c:v>71448.7707052109</c:v>
                </c:pt>
                <c:pt idx="2108">
                  <c:v>71608.00970081729</c:v>
                </c:pt>
                <c:pt idx="2109">
                  <c:v>72008.32725659026</c:v>
                </c:pt>
                <c:pt idx="2110">
                  <c:v>73859.15326368516</c:v>
                </c:pt>
                <c:pt idx="2111">
                  <c:v>73412.30457710024</c:v>
                </c:pt>
                <c:pt idx="2112">
                  <c:v>73996.56365867004</c:v>
                </c:pt>
                <c:pt idx="2113">
                  <c:v>74175.58232919799</c:v>
                </c:pt>
                <c:pt idx="2114">
                  <c:v>74415.73516267429</c:v>
                </c:pt>
                <c:pt idx="2115">
                  <c:v>73349.4003628791</c:v>
                </c:pt>
                <c:pt idx="2116">
                  <c:v>72742.12166612463</c:v>
                </c:pt>
                <c:pt idx="2117">
                  <c:v>72124.5969273111</c:v>
                </c:pt>
                <c:pt idx="2118">
                  <c:v>74437.71590880548</c:v>
                </c:pt>
                <c:pt idx="2119">
                  <c:v>73502.2346890824</c:v>
                </c:pt>
                <c:pt idx="2120">
                  <c:v>70602.63512931319</c:v>
                </c:pt>
                <c:pt idx="2121">
                  <c:v>70125.17348514336</c:v>
                </c:pt>
                <c:pt idx="2122">
                  <c:v>69377.8516034921</c:v>
                </c:pt>
                <c:pt idx="2123">
                  <c:v>69611.54371615869</c:v>
                </c:pt>
                <c:pt idx="2124">
                  <c:v>64898.14083445392</c:v>
                </c:pt>
                <c:pt idx="2125">
                  <c:v>66190.91626364499</c:v>
                </c:pt>
                <c:pt idx="2126">
                  <c:v>67979.69526511326</c:v>
                </c:pt>
                <c:pt idx="2127">
                  <c:v>69401.93750815951</c:v>
                </c:pt>
                <c:pt idx="2128">
                  <c:v>68007.64989665935</c:v>
                </c:pt>
                <c:pt idx="2129">
                  <c:v>65774.03365755852</c:v>
                </c:pt>
                <c:pt idx="2130">
                  <c:v>67078.39833983631</c:v>
                </c:pt>
                <c:pt idx="2131">
                  <c:v>66546.8659540381</c:v>
                </c:pt>
                <c:pt idx="2132">
                  <c:v>64564.68486664319</c:v>
                </c:pt>
                <c:pt idx="2133">
                  <c:v>64494.44207354441</c:v>
                </c:pt>
                <c:pt idx="2134">
                  <c:v>63951.52863915489</c:v>
                </c:pt>
                <c:pt idx="2135">
                  <c:v>62851.10457999614</c:v>
                </c:pt>
                <c:pt idx="2136">
                  <c:v>63326.80642022378</c:v>
                </c:pt>
                <c:pt idx="2137">
                  <c:v>61399.46941621897</c:v>
                </c:pt>
                <c:pt idx="2138">
                  <c:v>58947.61428830813</c:v>
                </c:pt>
                <c:pt idx="2139">
                  <c:v>61963.57956644311</c:v>
                </c:pt>
                <c:pt idx="2140">
                  <c:v>62952.76581466709</c:v>
                </c:pt>
                <c:pt idx="2141">
                  <c:v>63920.49374118984</c:v>
                </c:pt>
                <c:pt idx="2142">
                  <c:v>66217.10183200731</c:v>
                </c:pt>
                <c:pt idx="2143">
                  <c:v>67730.14423265352</c:v>
                </c:pt>
                <c:pt idx="2144">
                  <c:v>67865.91243720223</c:v>
                </c:pt>
                <c:pt idx="2145">
                  <c:v>67183.61175175519</c:v>
                </c:pt>
                <c:pt idx="2146">
                  <c:v>67923.09200330348</c:v>
                </c:pt>
                <c:pt idx="2147">
                  <c:v>67407.92277420398</c:v>
                </c:pt>
                <c:pt idx="2148">
                  <c:v>68189.51930530879</c:v>
                </c:pt>
                <c:pt idx="2149">
                  <c:v>70096.84954772567</c:v>
                </c:pt>
                <c:pt idx="2150">
                  <c:v>70679.68930818776</c:v>
                </c:pt>
                <c:pt idx="2151">
                  <c:v>72002.36939713181</c:v>
                </c:pt>
                <c:pt idx="2152">
                  <c:v>71808.02458962743</c:v>
                </c:pt>
                <c:pt idx="2153">
                  <c:v>71798.68412781956</c:v>
                </c:pt>
                <c:pt idx="2154">
                  <c:v>69324.54708219855</c:v>
                </c:pt>
                <c:pt idx="2155">
                  <c:v>69785.06988212019</c:v>
                </c:pt>
                <c:pt idx="2156">
                  <c:v>70297.11941764483</c:v>
                </c:pt>
                <c:pt idx="2157">
                  <c:v>70512.04824780498</c:v>
                </c:pt>
                <c:pt idx="2158">
                  <c:v>72359.14387029967</c:v>
                </c:pt>
                <c:pt idx="2159">
                  <c:v>73019.8216429507</c:v>
                </c:pt>
                <c:pt idx="2160">
                  <c:v>74143.10391669089</c:v>
                </c:pt>
                <c:pt idx="2161">
                  <c:v>73822.23185607605</c:v>
                </c:pt>
                <c:pt idx="2162">
                  <c:v>72791.31448340381</c:v>
                </c:pt>
                <c:pt idx="2163">
                  <c:v>73526.59594933002</c:v>
                </c:pt>
                <c:pt idx="2164">
                  <c:v>74995.24383901626</c:v>
                </c:pt>
                <c:pt idx="2165">
                  <c:v>74867.44204754464</c:v>
                </c:pt>
                <c:pt idx="2166">
                  <c:v>75677.22045352272</c:v>
                </c:pt>
                <c:pt idx="2167">
                  <c:v>76142.88468598851</c:v>
                </c:pt>
                <c:pt idx="2168">
                  <c:v>75368.35468069545</c:v>
                </c:pt>
                <c:pt idx="2169">
                  <c:v>74638.50551064956</c:v>
                </c:pt>
                <c:pt idx="2170">
                  <c:v>74897.45808563297</c:v>
                </c:pt>
                <c:pt idx="2171">
                  <c:v>73616.754792362</c:v>
                </c:pt>
                <c:pt idx="2172">
                  <c:v>74767.26330264752</c:v>
                </c:pt>
                <c:pt idx="2173">
                  <c:v>75704.08171807302</c:v>
                </c:pt>
                <c:pt idx="2174">
                  <c:v>76793.80571362245</c:v>
                </c:pt>
                <c:pt idx="2175">
                  <c:v>75295.12119308019</c:v>
                </c:pt>
                <c:pt idx="2176">
                  <c:v>76833.11064880136</c:v>
                </c:pt>
                <c:pt idx="2177">
                  <c:v>76370.37380623893</c:v>
                </c:pt>
                <c:pt idx="2178">
                  <c:v>75639.0511095789</c:v>
                </c:pt>
                <c:pt idx="2179">
                  <c:v>73466.38836751087</c:v>
                </c:pt>
                <c:pt idx="2180">
                  <c:v>72827.56953272661</c:v>
                </c:pt>
                <c:pt idx="2181">
                  <c:v>70620.73806176697</c:v>
                </c:pt>
                <c:pt idx="2182">
                  <c:v>65637.57476278739</c:v>
                </c:pt>
                <c:pt idx="2183">
                  <c:v>67456.11755519971</c:v>
                </c:pt>
                <c:pt idx="2184">
                  <c:v>68125.05984304291</c:v>
                </c:pt>
                <c:pt idx="2185">
                  <c:v>71113.48615678714</c:v>
                </c:pt>
                <c:pt idx="2186">
                  <c:v>69744.66926374455</c:v>
                </c:pt>
                <c:pt idx="2187">
                  <c:v>68194.30020414648</c:v>
                </c:pt>
                <c:pt idx="2188">
                  <c:v>71113.34286122146</c:v>
                </c:pt>
                <c:pt idx="2189">
                  <c:v>66861.70998148652</c:v>
                </c:pt>
                <c:pt idx="2190">
                  <c:v>66760.09144598083</c:v>
                </c:pt>
                <c:pt idx="2191">
                  <c:v>68796.18811704838</c:v>
                </c:pt>
                <c:pt idx="2192">
                  <c:v>70939.99271991162</c:v>
                </c:pt>
                <c:pt idx="2193">
                  <c:v>69946.14717220794</c:v>
                </c:pt>
                <c:pt idx="2194">
                  <c:v>71162.81264971402</c:v>
                </c:pt>
                <c:pt idx="2195">
                  <c:v>70715.21187030208</c:v>
                </c:pt>
                <c:pt idx="2196">
                  <c:v>66371.11638823403</c:v>
                </c:pt>
                <c:pt idx="2197">
                  <c:v>68212.89428123887</c:v>
                </c:pt>
                <c:pt idx="2198">
                  <c:v>67953.97299629463</c:v>
                </c:pt>
                <c:pt idx="2199">
                  <c:v>68386.20525647845</c:v>
                </c:pt>
                <c:pt idx="2200">
                  <c:v>70449.52873912858</c:v>
                </c:pt>
                <c:pt idx="2201">
                  <c:v>70124.67745954869</c:v>
                </c:pt>
                <c:pt idx="2202">
                  <c:v>68896.74863577499</c:v>
                </c:pt>
                <c:pt idx="2203">
                  <c:v>70793.44475986743</c:v>
                </c:pt>
                <c:pt idx="2204">
                  <c:v>73283.15049066267</c:v>
                </c:pt>
                <c:pt idx="2205">
                  <c:v>73122.16774572311</c:v>
                </c:pt>
                <c:pt idx="2206">
                  <c:v>72785.14549693362</c:v>
                </c:pt>
                <c:pt idx="2207">
                  <c:v>72390.72961742109</c:v>
                </c:pt>
                <c:pt idx="2208">
                  <c:v>73749.6812018241</c:v>
                </c:pt>
                <c:pt idx="2209">
                  <c:v>74371.68144465712</c:v>
                </c:pt>
                <c:pt idx="2210">
                  <c:v>73807.61803561315</c:v>
                </c:pt>
                <c:pt idx="2211">
                  <c:v>73140.44040980832</c:v>
                </c:pt>
                <c:pt idx="2212">
                  <c:v>73843.54395906079</c:v>
                </c:pt>
                <c:pt idx="2213">
                  <c:v>73833.44133977345</c:v>
                </c:pt>
                <c:pt idx="2214">
                  <c:v>74084.97353028643</c:v>
                </c:pt>
                <c:pt idx="2215">
                  <c:v>72560.78100184743</c:v>
                </c:pt>
                <c:pt idx="2216">
                  <c:v>72610.47576449002</c:v>
                </c:pt>
                <c:pt idx="2217">
                  <c:v>70788.86367191894</c:v>
                </c:pt>
                <c:pt idx="2218">
                  <c:v>72277.62402247623</c:v>
                </c:pt>
                <c:pt idx="2219">
                  <c:v>71825.54072280455</c:v>
                </c:pt>
                <c:pt idx="2220">
                  <c:v>70087.40030576085</c:v>
                </c:pt>
                <c:pt idx="2221">
                  <c:v>70087.40030576085</c:v>
                </c:pt>
                <c:pt idx="2222">
                  <c:v>69393.49719633011</c:v>
                </c:pt>
                <c:pt idx="2223">
                  <c:v>67802.80981861507</c:v>
                </c:pt>
                <c:pt idx="2224">
                  <c:v>68683.4011971256</c:v>
                </c:pt>
                <c:pt idx="2225">
                  <c:v>70047.75653840651</c:v>
                </c:pt>
                <c:pt idx="2226">
                  <c:v>69734.06825943066</c:v>
                </c:pt>
                <c:pt idx="2227">
                  <c:v>68365.92422116541</c:v>
                </c:pt>
                <c:pt idx="2228">
                  <c:v>69219.66211144271</c:v>
                </c:pt>
                <c:pt idx="2229">
                  <c:v>69794.71052476388</c:v>
                </c:pt>
                <c:pt idx="2230">
                  <c:v>70746.7157683713</c:v>
                </c:pt>
                <c:pt idx="2231">
                  <c:v>70647.58639809844</c:v>
                </c:pt>
                <c:pt idx="2232">
                  <c:v>71637.72916441962</c:v>
                </c:pt>
                <c:pt idx="2233">
                  <c:v>71466.16849641678</c:v>
                </c:pt>
                <c:pt idx="2234">
                  <c:v>71715.9420375667</c:v>
                </c:pt>
                <c:pt idx="2235">
                  <c:v>70963.15716078889</c:v>
                </c:pt>
                <c:pt idx="2236">
                  <c:v>71762.29077607769</c:v>
                </c:pt>
                <c:pt idx="2237">
                  <c:v>71175.23137648894</c:v>
                </c:pt>
                <c:pt idx="2238">
                  <c:v>71389.37431219591</c:v>
                </c:pt>
                <c:pt idx="2239">
                  <c:v>72251.47979920721</c:v>
                </c:pt>
                <c:pt idx="2240">
                  <c:v>72732.75877516257</c:v>
                </c:pt>
                <c:pt idx="2241">
                  <c:v>73359.42695176606</c:v>
                </c:pt>
                <c:pt idx="2242">
                  <c:v>72697.09783808904</c:v>
                </c:pt>
                <c:pt idx="2243">
                  <c:v>73260.97285660845</c:v>
                </c:pt>
                <c:pt idx="2244">
                  <c:v>73385.4507433573</c:v>
                </c:pt>
                <c:pt idx="2245">
                  <c:v>74135.18742218442</c:v>
                </c:pt>
                <c:pt idx="2246">
                  <c:v>74453.24854063589</c:v>
                </c:pt>
                <c:pt idx="2247">
                  <c:v>74320.24596124796</c:v>
                </c:pt>
                <c:pt idx="2248">
                  <c:v>74188.69866313689</c:v>
                </c:pt>
                <c:pt idx="2249">
                  <c:v>74261.4679657516</c:v>
                </c:pt>
                <c:pt idx="2250">
                  <c:v>74550.03364150136</c:v>
                </c:pt>
                <c:pt idx="2251">
                  <c:v>74321.54802525582</c:v>
                </c:pt>
                <c:pt idx="2252">
                  <c:v>74617.04258745961</c:v>
                </c:pt>
                <c:pt idx="2253">
                  <c:v>74848.52139979255</c:v>
                </c:pt>
                <c:pt idx="2254">
                  <c:v>74870.85303214614</c:v>
                </c:pt>
                <c:pt idx="2255">
                  <c:v>75543.28485053586</c:v>
                </c:pt>
                <c:pt idx="2256">
                  <c:v>75699.84636726048</c:v>
                </c:pt>
                <c:pt idx="2257">
                  <c:v>75788.29289618375</c:v>
                </c:pt>
                <c:pt idx="2258">
                  <c:v>75339.56739392159</c:v>
                </c:pt>
                <c:pt idx="2259">
                  <c:v>75056.21270551215</c:v>
                </c:pt>
                <c:pt idx="2260">
                  <c:v>75133.66537386322</c:v>
                </c:pt>
                <c:pt idx="2261">
                  <c:v>76149.32946538362</c:v>
                </c:pt>
                <c:pt idx="2262">
                  <c:v>76390.40388578063</c:v>
                </c:pt>
                <c:pt idx="2263">
                  <c:v>77066.94271861168</c:v>
                </c:pt>
                <c:pt idx="2264">
                  <c:v>76619.96405778575</c:v>
                </c:pt>
                <c:pt idx="2265">
                  <c:v>75511.66012926998</c:v>
                </c:pt>
                <c:pt idx="2266">
                  <c:v>74848.6530510577</c:v>
                </c:pt>
                <c:pt idx="2267">
                  <c:v>75434.73370797758</c:v>
                </c:pt>
                <c:pt idx="2268">
                  <c:v>75634.87168456255</c:v>
                </c:pt>
                <c:pt idx="2269">
                  <c:v>76554.16368939434</c:v>
                </c:pt>
                <c:pt idx="2270">
                  <c:v>76088.66724973905</c:v>
                </c:pt>
                <c:pt idx="2271">
                  <c:v>76012.58880013412</c:v>
                </c:pt>
                <c:pt idx="2272">
                  <c:v>76540.65932550193</c:v>
                </c:pt>
                <c:pt idx="2273">
                  <c:v>77182.53446234051</c:v>
                </c:pt>
                <c:pt idx="2274">
                  <c:v>77615.470328378</c:v>
                </c:pt>
                <c:pt idx="2275">
                  <c:v>78774.79386698754</c:v>
                </c:pt>
                <c:pt idx="2276">
                  <c:v>78881.15020374702</c:v>
                </c:pt>
                <c:pt idx="2277">
                  <c:v>79027.39001494952</c:v>
                </c:pt>
                <c:pt idx="2278">
                  <c:v>79682.37410923286</c:v>
                </c:pt>
                <c:pt idx="2279">
                  <c:v>80203.64989738856</c:v>
                </c:pt>
                <c:pt idx="2280">
                  <c:v>80297.45112195061</c:v>
                </c:pt>
                <c:pt idx="2281">
                  <c:v>80369.75848983455</c:v>
                </c:pt>
                <c:pt idx="2282">
                  <c:v>81289.77324700615</c:v>
                </c:pt>
                <c:pt idx="2283">
                  <c:v>81245.6033942675</c:v>
                </c:pt>
                <c:pt idx="2284">
                  <c:v>80558.26112246074</c:v>
                </c:pt>
                <c:pt idx="2285">
                  <c:v>80558.26112246074</c:v>
                </c:pt>
                <c:pt idx="2286">
                  <c:v>80843.66539964447</c:v>
                </c:pt>
                <c:pt idx="2287">
                  <c:v>80503.9622801743</c:v>
                </c:pt>
                <c:pt idx="2288">
                  <c:v>80825.22453390874</c:v>
                </c:pt>
                <c:pt idx="2289">
                  <c:v>80768.47188999152</c:v>
                </c:pt>
                <c:pt idx="2290">
                  <c:v>81089.23806406511</c:v>
                </c:pt>
                <c:pt idx="2291">
                  <c:v>81669.03872906302</c:v>
                </c:pt>
                <c:pt idx="2292">
                  <c:v>81647.70238574949</c:v>
                </c:pt>
                <c:pt idx="2293">
                  <c:v>82391.65772566709</c:v>
                </c:pt>
                <c:pt idx="2294">
                  <c:v>82316.93650603894</c:v>
                </c:pt>
                <c:pt idx="2295">
                  <c:v>82846.19555521927</c:v>
                </c:pt>
                <c:pt idx="2296">
                  <c:v>83515.91820052137</c:v>
                </c:pt>
                <c:pt idx="2297">
                  <c:v>84003.19466861713</c:v>
                </c:pt>
                <c:pt idx="2298">
                  <c:v>84324.56885785134</c:v>
                </c:pt>
                <c:pt idx="2299">
                  <c:v>84565.33393496752</c:v>
                </c:pt>
                <c:pt idx="2300">
                  <c:v>85051.97055947168</c:v>
                </c:pt>
                <c:pt idx="2301">
                  <c:v>84759.08005007333</c:v>
                </c:pt>
                <c:pt idx="2302">
                  <c:v>83705.08962229599</c:v>
                </c:pt>
                <c:pt idx="2303">
                  <c:v>84560.28682991044</c:v>
                </c:pt>
                <c:pt idx="2304">
                  <c:v>84736.29828753964</c:v>
                </c:pt>
                <c:pt idx="2305">
                  <c:v>85259.95516246073</c:v>
                </c:pt>
                <c:pt idx="2306">
                  <c:v>84350.4209332637</c:v>
                </c:pt>
                <c:pt idx="2307">
                  <c:v>85163.6329869169</c:v>
                </c:pt>
                <c:pt idx="2308">
                  <c:v>85837.28011103158</c:v>
                </c:pt>
                <c:pt idx="2309">
                  <c:v>86150.64343924451</c:v>
                </c:pt>
                <c:pt idx="2310">
                  <c:v>86572.40903094469</c:v>
                </c:pt>
                <c:pt idx="2311">
                  <c:v>86242.68253458943</c:v>
                </c:pt>
                <c:pt idx="2312">
                  <c:v>86965.79505911804</c:v>
                </c:pt>
                <c:pt idx="2313">
                  <c:v>87114.36849605817</c:v>
                </c:pt>
                <c:pt idx="2314">
                  <c:v>87613.40810071334</c:v>
                </c:pt>
                <c:pt idx="2315">
                  <c:v>87982.84824715901</c:v>
                </c:pt>
                <c:pt idx="2316">
                  <c:v>88386.14101109243</c:v>
                </c:pt>
                <c:pt idx="2317">
                  <c:v>88735.86328729795</c:v>
                </c:pt>
                <c:pt idx="2318">
                  <c:v>88772.80356424616</c:v>
                </c:pt>
                <c:pt idx="2319">
                  <c:v>88454.58543455986</c:v>
                </c:pt>
                <c:pt idx="2320">
                  <c:v>87441.78885440298</c:v>
                </c:pt>
                <c:pt idx="2321">
                  <c:v>85131.23068175912</c:v>
                </c:pt>
                <c:pt idx="2322">
                  <c:v>83057.6368124513</c:v>
                </c:pt>
                <c:pt idx="2323">
                  <c:v>82901.85505290664</c:v>
                </c:pt>
                <c:pt idx="2324">
                  <c:v>78943.06551708331</c:v>
                </c:pt>
                <c:pt idx="2325">
                  <c:v>77770.2627630319</c:v>
                </c:pt>
                <c:pt idx="2326">
                  <c:v>82036.65028440725</c:v>
                </c:pt>
                <c:pt idx="2327">
                  <c:v>80135.98237743205</c:v>
                </c:pt>
                <c:pt idx="2328">
                  <c:v>84027.42681320073</c:v>
                </c:pt>
                <c:pt idx="2329">
                  <c:v>82051.11811053706</c:v>
                </c:pt>
                <c:pt idx="2330">
                  <c:v>80998.594814785</c:v>
                </c:pt>
                <c:pt idx="2331">
                  <c:v>75939.65465283436</c:v>
                </c:pt>
                <c:pt idx="2332">
                  <c:v>78467.13997771559</c:v>
                </c:pt>
                <c:pt idx="2333">
                  <c:v>74808.0961300554</c:v>
                </c:pt>
                <c:pt idx="2334">
                  <c:v>67633.33892624945</c:v>
                </c:pt>
                <c:pt idx="2335">
                  <c:v>72435.19720653168</c:v>
                </c:pt>
                <c:pt idx="2336">
                  <c:v>63959.26088862995</c:v>
                </c:pt>
                <c:pt idx="2337">
                  <c:v>70303.94154599427</c:v>
                </c:pt>
                <c:pt idx="2338">
                  <c:v>67741.33714373011</c:v>
                </c:pt>
                <c:pt idx="2339">
                  <c:v>66161.47438288247</c:v>
                </c:pt>
                <c:pt idx="2340">
                  <c:v>62399.74878434037</c:v>
                </c:pt>
                <c:pt idx="2341">
                  <c:v>61056.51325831112</c:v>
                </c:pt>
                <c:pt idx="2342">
                  <c:v>66549.917540483</c:v>
                </c:pt>
                <c:pt idx="2343">
                  <c:v>66985.48027093054</c:v>
                </c:pt>
                <c:pt idx="2344">
                  <c:v>71455.08139694821</c:v>
                </c:pt>
                <c:pt idx="2345">
                  <c:v>70246.72418926931</c:v>
                </c:pt>
                <c:pt idx="2346">
                  <c:v>72821.50530972748</c:v>
                </c:pt>
                <c:pt idx="2347">
                  <c:v>72821.50530972748</c:v>
                </c:pt>
                <c:pt idx="2348">
                  <c:v>68218.84685526379</c:v>
                </c:pt>
                <c:pt idx="2349">
                  <c:v>70287.82833507525</c:v>
                </c:pt>
                <c:pt idx="2350">
                  <c:v>68557.49125280167</c:v>
                </c:pt>
                <c:pt idx="2351">
                  <c:v>75344.24625576584</c:v>
                </c:pt>
                <c:pt idx="2352">
                  <c:v>75066.86084894315</c:v>
                </c:pt>
                <c:pt idx="2353">
                  <c:v>77929.41114082011</c:v>
                </c:pt>
                <c:pt idx="2354">
                  <c:v>78951.79919929329</c:v>
                </c:pt>
                <c:pt idx="2355">
                  <c:v>79355.01697689948</c:v>
                </c:pt>
                <c:pt idx="2356">
                  <c:v>84024.82226146461</c:v>
                </c:pt>
                <c:pt idx="2357">
                  <c:v>82208.41874634963</c:v>
                </c:pt>
                <c:pt idx="2358">
                  <c:v>84027.18707854654</c:v>
                </c:pt>
                <c:pt idx="2359">
                  <c:v>85575.60607347835</c:v>
                </c:pt>
                <c:pt idx="2360">
                  <c:v>83626.45680709629</c:v>
                </c:pt>
                <c:pt idx="2361">
                  <c:v>79476.93465283859</c:v>
                </c:pt>
                <c:pt idx="2362">
                  <c:v>82857.62726175813</c:v>
                </c:pt>
                <c:pt idx="2363">
                  <c:v>82312.34682952976</c:v>
                </c:pt>
                <c:pt idx="2364">
                  <c:v>84046.15876948797</c:v>
                </c:pt>
                <c:pt idx="2365">
                  <c:v>84996.66262268877</c:v>
                </c:pt>
                <c:pt idx="2366">
                  <c:v>83117.37524634635</c:v>
                </c:pt>
                <c:pt idx="2367">
                  <c:v>86513.93428975892</c:v>
                </c:pt>
                <c:pt idx="2368">
                  <c:v>86192.08443397528</c:v>
                </c:pt>
                <c:pt idx="2369">
                  <c:v>82527.00500956339</c:v>
                </c:pt>
                <c:pt idx="2370">
                  <c:v>83871.47187015021</c:v>
                </c:pt>
                <c:pt idx="2371">
                  <c:v>85177.89331553289</c:v>
                </c:pt>
                <c:pt idx="2372">
                  <c:v>85235.30733964815</c:v>
                </c:pt>
                <c:pt idx="2373">
                  <c:v>86726.22815401491</c:v>
                </c:pt>
                <c:pt idx="2374">
                  <c:v>88616.985470482</c:v>
                </c:pt>
                <c:pt idx="2375">
                  <c:v>89529.57144138339</c:v>
                </c:pt>
                <c:pt idx="2376">
                  <c:v>86975.3286687837</c:v>
                </c:pt>
                <c:pt idx="2377">
                  <c:v>85401.51548142046</c:v>
                </c:pt>
                <c:pt idx="2378">
                  <c:v>86822.29772296293</c:v>
                </c:pt>
                <c:pt idx="2379">
                  <c:v>87258.11455333559</c:v>
                </c:pt>
                <c:pt idx="2380">
                  <c:v>90162.5631605235</c:v>
                </c:pt>
                <c:pt idx="2381">
                  <c:v>89553.44544386376</c:v>
                </c:pt>
                <c:pt idx="2382">
                  <c:v>91977.8311882775</c:v>
                </c:pt>
                <c:pt idx="2383">
                  <c:v>90499.21007600575</c:v>
                </c:pt>
                <c:pt idx="2384">
                  <c:v>91086.16618438008</c:v>
                </c:pt>
                <c:pt idx="2385">
                  <c:v>90976.41443315509</c:v>
                </c:pt>
                <c:pt idx="2386">
                  <c:v>91802.13659893227</c:v>
                </c:pt>
                <c:pt idx="2387">
                  <c:v>92141.65442060566</c:v>
                </c:pt>
                <c:pt idx="2388">
                  <c:v>94004.44096260256</c:v>
                </c:pt>
                <c:pt idx="2389">
                  <c:v>94696.80120865184</c:v>
                </c:pt>
                <c:pt idx="2390">
                  <c:v>95665.74518449491</c:v>
                </c:pt>
                <c:pt idx="2391">
                  <c:v>96483.19258158551</c:v>
                </c:pt>
                <c:pt idx="2392">
                  <c:v>95234.52585594478</c:v>
                </c:pt>
                <c:pt idx="2393">
                  <c:v>98005.53425615188</c:v>
                </c:pt>
                <c:pt idx="2394">
                  <c:v>99547.05111502286</c:v>
                </c:pt>
                <c:pt idx="2395">
                  <c:v>100127.9266924327</c:v>
                </c:pt>
                <c:pt idx="2396">
                  <c:v>101660.2456211694</c:v>
                </c:pt>
                <c:pt idx="2397">
                  <c:v>93927.75038478925</c:v>
                </c:pt>
                <c:pt idx="2398">
                  <c:v>94820.00913622614</c:v>
                </c:pt>
                <c:pt idx="2399">
                  <c:v>96469.24046285309</c:v>
                </c:pt>
                <c:pt idx="2400">
                  <c:v>98838.94440473337</c:v>
                </c:pt>
                <c:pt idx="2401">
                  <c:v>99216.92007429992</c:v>
                </c:pt>
                <c:pt idx="2402">
                  <c:v>99572.58511403401</c:v>
                </c:pt>
                <c:pt idx="2403">
                  <c:v>98979.01604088271</c:v>
                </c:pt>
                <c:pt idx="2404">
                  <c:v>100800.471105886</c:v>
                </c:pt>
                <c:pt idx="2405">
                  <c:v>101827.3465809748</c:v>
                </c:pt>
                <c:pt idx="2406">
                  <c:v>98776.44173182578</c:v>
                </c:pt>
                <c:pt idx="2407">
                  <c:v>99794.65286016486</c:v>
                </c:pt>
                <c:pt idx="2408">
                  <c:v>96256.28597714084</c:v>
                </c:pt>
                <c:pt idx="2409">
                  <c:v>98027.26926169035</c:v>
                </c:pt>
                <c:pt idx="2410">
                  <c:v>98027.26926169035</c:v>
                </c:pt>
                <c:pt idx="2411">
                  <c:v>100051.5605930388</c:v>
                </c:pt>
                <c:pt idx="2412">
                  <c:v>101108.320107772</c:v>
                </c:pt>
                <c:pt idx="2413">
                  <c:v>104559.1689336358</c:v>
                </c:pt>
                <c:pt idx="2414">
                  <c:v>103455.1093334368</c:v>
                </c:pt>
                <c:pt idx="2415">
                  <c:v>105582.837096187</c:v>
                </c:pt>
                <c:pt idx="2416">
                  <c:v>106708.3276162155</c:v>
                </c:pt>
                <c:pt idx="2417">
                  <c:v>108114.7651941284</c:v>
                </c:pt>
                <c:pt idx="2418">
                  <c:v>104749.5671191192</c:v>
                </c:pt>
                <c:pt idx="2419">
                  <c:v>105996.467211689</c:v>
                </c:pt>
                <c:pt idx="2420">
                  <c:v>106220.6032856673</c:v>
                </c:pt>
                <c:pt idx="2421">
                  <c:v>105290.9911717332</c:v>
                </c:pt>
                <c:pt idx="2422">
                  <c:v>105859.4816408144</c:v>
                </c:pt>
                <c:pt idx="2423">
                  <c:v>110123.2999401117</c:v>
                </c:pt>
                <c:pt idx="2424">
                  <c:v>108419.8148976145</c:v>
                </c:pt>
                <c:pt idx="2425">
                  <c:v>109271.6324390575</c:v>
                </c:pt>
                <c:pt idx="2426">
                  <c:v>104979.258330371</c:v>
                </c:pt>
                <c:pt idx="2427">
                  <c:v>103365.7807589292</c:v>
                </c:pt>
                <c:pt idx="2428">
                  <c:v>105888.1312942995</c:v>
                </c:pt>
                <c:pt idx="2429">
                  <c:v>104134.0026437218</c:v>
                </c:pt>
                <c:pt idx="2430">
                  <c:v>105956.7595590045</c:v>
                </c:pt>
                <c:pt idx="2431">
                  <c:v>106797.9976607713</c:v>
                </c:pt>
                <c:pt idx="2432">
                  <c:v>109678.836342429</c:v>
                </c:pt>
                <c:pt idx="2433">
                  <c:v>111628.7631506975</c:v>
                </c:pt>
                <c:pt idx="2434">
                  <c:v>112503.3515290211</c:v>
                </c:pt>
                <c:pt idx="2435">
                  <c:v>112747.1530572119</c:v>
                </c:pt>
                <c:pt idx="2436">
                  <c:v>115077.6844898083</c:v>
                </c:pt>
                <c:pt idx="2437">
                  <c:v>113379.4743533575</c:v>
                </c:pt>
                <c:pt idx="2438">
                  <c:v>112606.6816391936</c:v>
                </c:pt>
                <c:pt idx="2439">
                  <c:v>109004.0010696285</c:v>
                </c:pt>
                <c:pt idx="2440">
                  <c:v>113345.3249273479</c:v>
                </c:pt>
                <c:pt idx="2441">
                  <c:v>113722.3204284483</c:v>
                </c:pt>
                <c:pt idx="2442">
                  <c:v>113403.1287819289</c:v>
                </c:pt>
                <c:pt idx="2443">
                  <c:v>115338.2559135258</c:v>
                </c:pt>
                <c:pt idx="2444">
                  <c:v>117010.4035524888</c:v>
                </c:pt>
                <c:pt idx="2445">
                  <c:v>115758.2393369254</c:v>
                </c:pt>
                <c:pt idx="2446">
                  <c:v>118101.4526461985</c:v>
                </c:pt>
                <c:pt idx="2447">
                  <c:v>119420.2852444642</c:v>
                </c:pt>
                <c:pt idx="2448">
                  <c:v>120728.0594208707</c:v>
                </c:pt>
                <c:pt idx="2449">
                  <c:v>122077.0247690902</c:v>
                </c:pt>
                <c:pt idx="2450">
                  <c:v>126073.2465757402</c:v>
                </c:pt>
                <c:pt idx="2451">
                  <c:v>125496.9572318193</c:v>
                </c:pt>
                <c:pt idx="2452">
                  <c:v>126586.3215515542</c:v>
                </c:pt>
                <c:pt idx="2453">
                  <c:v>128244.1747460093</c:v>
                </c:pt>
                <c:pt idx="2454">
                  <c:v>131688.1321285374</c:v>
                </c:pt>
                <c:pt idx="2455">
                  <c:v>134223.3574179271</c:v>
                </c:pt>
                <c:pt idx="2456">
                  <c:v>122632.6302204433</c:v>
                </c:pt>
                <c:pt idx="2457">
                  <c:v>119875.9893617396</c:v>
                </c:pt>
                <c:pt idx="2458">
                  <c:v>110792.8659081385</c:v>
                </c:pt>
                <c:pt idx="2459">
                  <c:v>115869.9879222949</c:v>
                </c:pt>
                <c:pt idx="2460">
                  <c:v>112094.401099783</c:v>
                </c:pt>
                <c:pt idx="2461">
                  <c:v>110900.1841109631</c:v>
                </c:pt>
                <c:pt idx="2462">
                  <c:v>114025.1134603829</c:v>
                </c:pt>
                <c:pt idx="2463">
                  <c:v>116616.8699028875</c:v>
                </c:pt>
                <c:pt idx="2464">
                  <c:v>113696.5996576175</c:v>
                </c:pt>
                <c:pt idx="2465">
                  <c:v>110873.0028614216</c:v>
                </c:pt>
                <c:pt idx="2466">
                  <c:v>108438.7449959585</c:v>
                </c:pt>
                <c:pt idx="2467">
                  <c:v>108898.8169033785</c:v>
                </c:pt>
                <c:pt idx="2468">
                  <c:v>112015.1242072255</c:v>
                </c:pt>
                <c:pt idx="2469">
                  <c:v>106503.1929647563</c:v>
                </c:pt>
                <c:pt idx="2470">
                  <c:v>107436.1477790644</c:v>
                </c:pt>
                <c:pt idx="2471">
                  <c:v>111444.6184310688</c:v>
                </c:pt>
                <c:pt idx="2472">
                  <c:v>114898.5820948176</c:v>
                </c:pt>
                <c:pt idx="2473">
                  <c:v>114211.5448595957</c:v>
                </c:pt>
                <c:pt idx="2474">
                  <c:v>114211.5448595957</c:v>
                </c:pt>
                <c:pt idx="2475">
                  <c:v>117549.5052774575</c:v>
                </c:pt>
                <c:pt idx="2476">
                  <c:v>111780.6326301667</c:v>
                </c:pt>
                <c:pt idx="2477">
                  <c:v>116122.5053216423</c:v>
                </c:pt>
                <c:pt idx="2478">
                  <c:v>112478.5300029965</c:v>
                </c:pt>
                <c:pt idx="2479">
                  <c:v>116043.1266802808</c:v>
                </c:pt>
                <c:pt idx="2480">
                  <c:v>117307.564102969</c:v>
                </c:pt>
                <c:pt idx="2481">
                  <c:v>120460.7609867461</c:v>
                </c:pt>
                <c:pt idx="2482">
                  <c:v>127336.2180211014</c:v>
                </c:pt>
                <c:pt idx="2483">
                  <c:v>127257.6155065177</c:v>
                </c:pt>
                <c:pt idx="2484">
                  <c:v>125291.248582759</c:v>
                </c:pt>
                <c:pt idx="2485">
                  <c:v>123699.904740003</c:v>
                </c:pt>
                <c:pt idx="2486">
                  <c:v>122649.2405508255</c:v>
                </c:pt>
                <c:pt idx="2487">
                  <c:v>118843.2400401006</c:v>
                </c:pt>
                <c:pt idx="2488">
                  <c:v>119378.6255523415</c:v>
                </c:pt>
                <c:pt idx="2489">
                  <c:v>119163.8923052999</c:v>
                </c:pt>
                <c:pt idx="2490">
                  <c:v>119362.6176820228</c:v>
                </c:pt>
                <c:pt idx="2491">
                  <c:v>119818.8709078105</c:v>
                </c:pt>
                <c:pt idx="2492">
                  <c:v>116531.9447481781</c:v>
                </c:pt>
                <c:pt idx="2493">
                  <c:v>118160.3100833627</c:v>
                </c:pt>
                <c:pt idx="2494">
                  <c:v>109489.9252105084</c:v>
                </c:pt>
                <c:pt idx="2495">
                  <c:v>112800.253057573</c:v>
                </c:pt>
                <c:pt idx="2496">
                  <c:v>107942.7628998967</c:v>
                </c:pt>
                <c:pt idx="2497">
                  <c:v>108332.9522349651</c:v>
                </c:pt>
                <c:pt idx="2498">
                  <c:v>111694.2025198806</c:v>
                </c:pt>
                <c:pt idx="2499">
                  <c:v>120324.5857054065</c:v>
                </c:pt>
                <c:pt idx="2500">
                  <c:v>126062.192071708</c:v>
                </c:pt>
                <c:pt idx="2501">
                  <c:v>126276.197629538</c:v>
                </c:pt>
                <c:pt idx="2502">
                  <c:v>121763.6054059727</c:v>
                </c:pt>
                <c:pt idx="2503">
                  <c:v>117976.5969529632</c:v>
                </c:pt>
                <c:pt idx="2504">
                  <c:v>122746.8141485998</c:v>
                </c:pt>
                <c:pt idx="2505">
                  <c:v>121464.9196333019</c:v>
                </c:pt>
                <c:pt idx="2506">
                  <c:v>123514.5997308986</c:v>
                </c:pt>
                <c:pt idx="2507">
                  <c:v>125374.7392380983</c:v>
                </c:pt>
                <c:pt idx="2508">
                  <c:v>124412.8328978417</c:v>
                </c:pt>
                <c:pt idx="2509">
                  <c:v>122428.2253533352</c:v>
                </c:pt>
                <c:pt idx="2510">
                  <c:v>124122.8065584497</c:v>
                </c:pt>
                <c:pt idx="2511">
                  <c:v>122580.7930639064</c:v>
                </c:pt>
                <c:pt idx="2512">
                  <c:v>122596.3709173966</c:v>
                </c:pt>
                <c:pt idx="2513">
                  <c:v>125798.3861518947</c:v>
                </c:pt>
                <c:pt idx="2514">
                  <c:v>127277.0319003399</c:v>
                </c:pt>
                <c:pt idx="2515">
                  <c:v>129300.1332963992</c:v>
                </c:pt>
                <c:pt idx="2516">
                  <c:v>129554.0446100179</c:v>
                </c:pt>
                <c:pt idx="2517">
                  <c:v>132787.2330061914</c:v>
                </c:pt>
                <c:pt idx="2518">
                  <c:v>133199.2956632964</c:v>
                </c:pt>
                <c:pt idx="2519">
                  <c:v>133414.9558104085</c:v>
                </c:pt>
                <c:pt idx="2520">
                  <c:v>134320.1853476405</c:v>
                </c:pt>
                <c:pt idx="2521">
                  <c:v>135822.5993117683</c:v>
                </c:pt>
                <c:pt idx="2522">
                  <c:v>136590.9332376969</c:v>
                </c:pt>
                <c:pt idx="2523">
                  <c:v>130755.5173000995</c:v>
                </c:pt>
                <c:pt idx="2524">
                  <c:v>131691.2644570831</c:v>
                </c:pt>
                <c:pt idx="2525">
                  <c:v>131138.9688925719</c:v>
                </c:pt>
                <c:pt idx="2526">
                  <c:v>132833.1838853015</c:v>
                </c:pt>
                <c:pt idx="2527">
                  <c:v>135679.3088958365</c:v>
                </c:pt>
                <c:pt idx="2528">
                  <c:v>136970.4855523285</c:v>
                </c:pt>
                <c:pt idx="2529">
                  <c:v>138814.8500979107</c:v>
                </c:pt>
                <c:pt idx="2530">
                  <c:v>137783.2428202489</c:v>
                </c:pt>
                <c:pt idx="2531">
                  <c:v>137275.6647263878</c:v>
                </c:pt>
                <c:pt idx="2532">
                  <c:v>137945.9491437032</c:v>
                </c:pt>
                <c:pt idx="2533">
                  <c:v>136597.0155875614</c:v>
                </c:pt>
                <c:pt idx="2534">
                  <c:v>137811.9663750624</c:v>
                </c:pt>
                <c:pt idx="2535">
                  <c:v>140499.8974988417</c:v>
                </c:pt>
                <c:pt idx="2536">
                  <c:v>140757.9189380955</c:v>
                </c:pt>
                <c:pt idx="2537">
                  <c:v>140808.1360201197</c:v>
                </c:pt>
                <c:pt idx="2538">
                  <c:v>140808.1360201197</c:v>
                </c:pt>
                <c:pt idx="2539">
                  <c:v>137596.0647653698</c:v>
                </c:pt>
                <c:pt idx="2540">
                  <c:v>138895.2922346243</c:v>
                </c:pt>
                <c:pt idx="2541">
                  <c:v>137540.7001799398</c:v>
                </c:pt>
                <c:pt idx="2542">
                  <c:v>140828.3238121038</c:v>
                </c:pt>
                <c:pt idx="2543">
                  <c:v>143219.8182755409</c:v>
                </c:pt>
                <c:pt idx="2544">
                  <c:v>140453.4913875804</c:v>
                </c:pt>
                <c:pt idx="2545">
                  <c:v>140022.424660838</c:v>
                </c:pt>
                <c:pt idx="2546">
                  <c:v>141764.7238852206</c:v>
                </c:pt>
                <c:pt idx="2547">
                  <c:v>140777.5159764569</c:v>
                </c:pt>
                <c:pt idx="2548">
                  <c:v>139820.6792766671</c:v>
                </c:pt>
                <c:pt idx="2549">
                  <c:v>142000.2946148093</c:v>
                </c:pt>
                <c:pt idx="2550">
                  <c:v>146023.0338476489</c:v>
                </c:pt>
                <c:pt idx="2551">
                  <c:v>147216.7729560985</c:v>
                </c:pt>
                <c:pt idx="2552">
                  <c:v>146750.2443307896</c:v>
                </c:pt>
                <c:pt idx="2553">
                  <c:v>148986.0184679232</c:v>
                </c:pt>
                <c:pt idx="2554">
                  <c:v>148779.2795897368</c:v>
                </c:pt>
                <c:pt idx="2555">
                  <c:v>142974.3300724363</c:v>
                </c:pt>
                <c:pt idx="2556">
                  <c:v>144290.0497163094</c:v>
                </c:pt>
                <c:pt idx="2557">
                  <c:v>140568.5444603796</c:v>
                </c:pt>
                <c:pt idx="2558">
                  <c:v>144737.3917893453</c:v>
                </c:pt>
                <c:pt idx="2559">
                  <c:v>147778.2420383555</c:v>
                </c:pt>
                <c:pt idx="2560">
                  <c:v>146982.5643814535</c:v>
                </c:pt>
                <c:pt idx="2561">
                  <c:v>149313.4079414088</c:v>
                </c:pt>
                <c:pt idx="2562">
                  <c:v>150118.4563456804</c:v>
                </c:pt>
                <c:pt idx="2563">
                  <c:v>151029.5458822576</c:v>
                </c:pt>
                <c:pt idx="2564">
                  <c:v>151047.2887236508</c:v>
                </c:pt>
                <c:pt idx="2565">
                  <c:v>150764.601527004</c:v>
                </c:pt>
                <c:pt idx="2566">
                  <c:v>151547.0927161965</c:v>
                </c:pt>
                <c:pt idx="2567">
                  <c:v>152320.4872374412</c:v>
                </c:pt>
                <c:pt idx="2568">
                  <c:v>151417.8301248602</c:v>
                </c:pt>
                <c:pt idx="2569">
                  <c:v>150577.5703447957</c:v>
                </c:pt>
                <c:pt idx="2570">
                  <c:v>149975.6774327462</c:v>
                </c:pt>
                <c:pt idx="2571">
                  <c:v>148661.886321577</c:v>
                </c:pt>
                <c:pt idx="2572">
                  <c:v>143354.5880607158</c:v>
                </c:pt>
                <c:pt idx="2573">
                  <c:v>143131.9186942574</c:v>
                </c:pt>
                <c:pt idx="2574">
                  <c:v>144103.0874538206</c:v>
                </c:pt>
                <c:pt idx="2575">
                  <c:v>137835.0330049965</c:v>
                </c:pt>
                <c:pt idx="2576">
                  <c:v>137949.7895493198</c:v>
                </c:pt>
                <c:pt idx="2577">
                  <c:v>143416.999868319</c:v>
                </c:pt>
                <c:pt idx="2578">
                  <c:v>140594.2453342372</c:v>
                </c:pt>
                <c:pt idx="2579">
                  <c:v>135438.8265479702</c:v>
                </c:pt>
                <c:pt idx="2580">
                  <c:v>132869.8320688892</c:v>
                </c:pt>
                <c:pt idx="2581">
                  <c:v>135651.5689402827</c:v>
                </c:pt>
                <c:pt idx="2582">
                  <c:v>131747.5236524574</c:v>
                </c:pt>
                <c:pt idx="2583">
                  <c:v>137911.3007176773</c:v>
                </c:pt>
                <c:pt idx="2584">
                  <c:v>137701.2582070668</c:v>
                </c:pt>
                <c:pt idx="2585">
                  <c:v>141203.6064467127</c:v>
                </c:pt>
                <c:pt idx="2586">
                  <c:v>140332.5631419597</c:v>
                </c:pt>
                <c:pt idx="2587">
                  <c:v>142490.3318624565</c:v>
                </c:pt>
                <c:pt idx="2588">
                  <c:v>143431.9333841515</c:v>
                </c:pt>
                <c:pt idx="2589">
                  <c:v>143541.9683932796</c:v>
                </c:pt>
                <c:pt idx="2590">
                  <c:v>138305.3017656364</c:v>
                </c:pt>
                <c:pt idx="2591">
                  <c:v>139009.9755465372</c:v>
                </c:pt>
                <c:pt idx="2592">
                  <c:v>141837.414413122</c:v>
                </c:pt>
                <c:pt idx="2593">
                  <c:v>141645.5980191832</c:v>
                </c:pt>
                <c:pt idx="2594">
                  <c:v>138928.0947459792</c:v>
                </c:pt>
                <c:pt idx="2595">
                  <c:v>139031.0724626498</c:v>
                </c:pt>
                <c:pt idx="2596">
                  <c:v>141465.8564105534</c:v>
                </c:pt>
                <c:pt idx="2597">
                  <c:v>141812.7377380561</c:v>
                </c:pt>
                <c:pt idx="2598">
                  <c:v>140701.3579957444</c:v>
                </c:pt>
                <c:pt idx="2599">
                  <c:v>140701.3579957445</c:v>
                </c:pt>
                <c:pt idx="2600">
                  <c:v>144146.8655887202</c:v>
                </c:pt>
                <c:pt idx="2601">
                  <c:v>148613.0758864513</c:v>
                </c:pt>
                <c:pt idx="2602">
                  <c:v>148558.3207518477</c:v>
                </c:pt>
                <c:pt idx="2603">
                  <c:v>149072.8453690771</c:v>
                </c:pt>
                <c:pt idx="2604">
                  <c:v>151370.8454877438</c:v>
                </c:pt>
                <c:pt idx="2605">
                  <c:v>152723.4496042048</c:v>
                </c:pt>
                <c:pt idx="2606">
                  <c:v>152442.2866889604</c:v>
                </c:pt>
                <c:pt idx="2607">
                  <c:v>155341.904714478</c:v>
                </c:pt>
                <c:pt idx="2608">
                  <c:v>152651.0864602983</c:v>
                </c:pt>
                <c:pt idx="2609">
                  <c:v>156306.8602574729</c:v>
                </c:pt>
                <c:pt idx="2610">
                  <c:v>156799.1957505451</c:v>
                </c:pt>
                <c:pt idx="2611">
                  <c:v>154517.453268192</c:v>
                </c:pt>
                <c:pt idx="2612">
                  <c:v>153097.8199955014</c:v>
                </c:pt>
                <c:pt idx="2613">
                  <c:v>154852.5247379252</c:v>
                </c:pt>
                <c:pt idx="2614">
                  <c:v>151866.3208160181</c:v>
                </c:pt>
                <c:pt idx="2615">
                  <c:v>154691.5987334446</c:v>
                </c:pt>
                <c:pt idx="2616">
                  <c:v>156101.319102783</c:v>
                </c:pt>
                <c:pt idx="2617">
                  <c:v>154899.0586420626</c:v>
                </c:pt>
                <c:pt idx="2618">
                  <c:v>154067.8832397567</c:v>
                </c:pt>
                <c:pt idx="2619">
                  <c:v>155065.6000428036</c:v>
                </c:pt>
                <c:pt idx="2620">
                  <c:v>153743.4195961485</c:v>
                </c:pt>
                <c:pt idx="2621">
                  <c:v>152489.5866558776</c:v>
                </c:pt>
                <c:pt idx="2622">
                  <c:v>148359.2169161502</c:v>
                </c:pt>
                <c:pt idx="2623">
                  <c:v>147179.7852506416</c:v>
                </c:pt>
                <c:pt idx="2624">
                  <c:v>148949.6482637643</c:v>
                </c:pt>
                <c:pt idx="2625">
                  <c:v>150814.9122864487</c:v>
                </c:pt>
                <c:pt idx="2626">
                  <c:v>145381.3693795821</c:v>
                </c:pt>
                <c:pt idx="2627">
                  <c:v>144780.0144757801</c:v>
                </c:pt>
                <c:pt idx="2628">
                  <c:v>138868.1368104607</c:v>
                </c:pt>
                <c:pt idx="2629">
                  <c:v>140731.2027884021</c:v>
                </c:pt>
                <c:pt idx="2630">
                  <c:v>145256.6307683334</c:v>
                </c:pt>
                <c:pt idx="2631">
                  <c:v>143849.240654648</c:v>
                </c:pt>
                <c:pt idx="2632">
                  <c:v>142399.1031032734</c:v>
                </c:pt>
                <c:pt idx="2633">
                  <c:v>142609.8325393207</c:v>
                </c:pt>
                <c:pt idx="2634">
                  <c:v>146789.9504654191</c:v>
                </c:pt>
                <c:pt idx="2635">
                  <c:v>145711.3798981855</c:v>
                </c:pt>
                <c:pt idx="2636">
                  <c:v>149239.5422081409</c:v>
                </c:pt>
                <c:pt idx="2637">
                  <c:v>149314.0609100161</c:v>
                </c:pt>
                <c:pt idx="2638">
                  <c:v>150075.0643500176</c:v>
                </c:pt>
                <c:pt idx="2639">
                  <c:v>149071.8977350415</c:v>
                </c:pt>
                <c:pt idx="2640">
                  <c:v>149899.7588178593</c:v>
                </c:pt>
                <c:pt idx="2641">
                  <c:v>149036.2755714813</c:v>
                </c:pt>
                <c:pt idx="2642">
                  <c:v>149551.0568973213</c:v>
                </c:pt>
                <c:pt idx="2643">
                  <c:v>147353.4292597425</c:v>
                </c:pt>
                <c:pt idx="2644">
                  <c:v>151023.4414585731</c:v>
                </c:pt>
                <c:pt idx="2645">
                  <c:v>151730.9955861916</c:v>
                </c:pt>
                <c:pt idx="2646">
                  <c:v>151640.7536450773</c:v>
                </c:pt>
                <c:pt idx="2647">
                  <c:v>151906.788804502</c:v>
                </c:pt>
                <c:pt idx="2648">
                  <c:v>154388.9931749807</c:v>
                </c:pt>
                <c:pt idx="2649">
                  <c:v>155052.0147234415</c:v>
                </c:pt>
                <c:pt idx="2650">
                  <c:v>157306.4666096243</c:v>
                </c:pt>
                <c:pt idx="2651">
                  <c:v>155864.6825017777</c:v>
                </c:pt>
                <c:pt idx="2652">
                  <c:v>154686.2526294297</c:v>
                </c:pt>
                <c:pt idx="2653">
                  <c:v>157737.3405736557</c:v>
                </c:pt>
                <c:pt idx="2654">
                  <c:v>155267.8237601383</c:v>
                </c:pt>
                <c:pt idx="2655">
                  <c:v>156992.1715302813</c:v>
                </c:pt>
                <c:pt idx="2656">
                  <c:v>159094.2754286613</c:v>
                </c:pt>
                <c:pt idx="2657">
                  <c:v>159002.2068782996</c:v>
                </c:pt>
                <c:pt idx="2658">
                  <c:v>160489.4273807744</c:v>
                </c:pt>
                <c:pt idx="2659">
                  <c:v>160439.7518270368</c:v>
                </c:pt>
                <c:pt idx="2660">
                  <c:v>163531.8051066559</c:v>
                </c:pt>
                <c:pt idx="2661">
                  <c:v>164130.8092746871</c:v>
                </c:pt>
                <c:pt idx="2662">
                  <c:v>164130.8092746871</c:v>
                </c:pt>
                <c:pt idx="2663">
                  <c:v>164801.3785969061</c:v>
                </c:pt>
                <c:pt idx="2664">
                  <c:v>166486.230606509</c:v>
                </c:pt>
                <c:pt idx="2665">
                  <c:v>167354.0879847556</c:v>
                </c:pt>
                <c:pt idx="2666">
                  <c:v>168039.0841129762</c:v>
                </c:pt>
                <c:pt idx="2667">
                  <c:v>167011.0999573743</c:v>
                </c:pt>
                <c:pt idx="2668">
                  <c:v>167942.3860740415</c:v>
                </c:pt>
                <c:pt idx="2669">
                  <c:v>168709.335376811</c:v>
                </c:pt>
                <c:pt idx="2670">
                  <c:v>168254.7981255844</c:v>
                </c:pt>
                <c:pt idx="2671">
                  <c:v>169024.2399755164</c:v>
                </c:pt>
                <c:pt idx="2672">
                  <c:v>168673.551071858</c:v>
                </c:pt>
                <c:pt idx="2673">
                  <c:v>168106.084184169</c:v>
                </c:pt>
                <c:pt idx="2674">
                  <c:v>166002.5907992003</c:v>
                </c:pt>
                <c:pt idx="2675">
                  <c:v>167847.5856841378</c:v>
                </c:pt>
                <c:pt idx="2676">
                  <c:v>168286.195098542</c:v>
                </c:pt>
                <c:pt idx="2677">
                  <c:v>169350.2153925619</c:v>
                </c:pt>
                <c:pt idx="2678">
                  <c:v>171774.9346592259</c:v>
                </c:pt>
                <c:pt idx="2679">
                  <c:v>171943.3563207032</c:v>
                </c:pt>
                <c:pt idx="2680">
                  <c:v>171335.6545010608</c:v>
                </c:pt>
                <c:pt idx="2681">
                  <c:v>171423.1595486577</c:v>
                </c:pt>
                <c:pt idx="2682">
                  <c:v>171840.6620895463</c:v>
                </c:pt>
                <c:pt idx="2683">
                  <c:v>170574.8067762834</c:v>
                </c:pt>
                <c:pt idx="2684">
                  <c:v>171040.4157310468</c:v>
                </c:pt>
                <c:pt idx="2685">
                  <c:v>172258.0188541117</c:v>
                </c:pt>
                <c:pt idx="2686">
                  <c:v>172391.9345082159</c:v>
                </c:pt>
                <c:pt idx="2687">
                  <c:v>173990.2771147956</c:v>
                </c:pt>
                <c:pt idx="2688">
                  <c:v>173300.1445009164</c:v>
                </c:pt>
                <c:pt idx="2689">
                  <c:v>173552.978397516</c:v>
                </c:pt>
                <c:pt idx="2690">
                  <c:v>172860.5163590005</c:v>
                </c:pt>
                <c:pt idx="2691">
                  <c:v>173174.6060290075</c:v>
                </c:pt>
                <c:pt idx="2692">
                  <c:v>173762.0086126706</c:v>
                </c:pt>
                <c:pt idx="2693">
                  <c:v>174708.8318848785</c:v>
                </c:pt>
                <c:pt idx="2694">
                  <c:v>175163.3500098379</c:v>
                </c:pt>
                <c:pt idx="2695">
                  <c:v>173888.2429240059</c:v>
                </c:pt>
                <c:pt idx="2696">
                  <c:v>172152.5285172237</c:v>
                </c:pt>
                <c:pt idx="2697">
                  <c:v>173100.5107217223</c:v>
                </c:pt>
                <c:pt idx="2698">
                  <c:v>175387.364313415</c:v>
                </c:pt>
                <c:pt idx="2699">
                  <c:v>176781.1235951772</c:v>
                </c:pt>
                <c:pt idx="2700">
                  <c:v>176850.2197218314</c:v>
                </c:pt>
                <c:pt idx="2701">
                  <c:v>177099.2732399878</c:v>
                </c:pt>
                <c:pt idx="2702">
                  <c:v>176013.07744468</c:v>
                </c:pt>
                <c:pt idx="2703">
                  <c:v>177468.9134804539</c:v>
                </c:pt>
                <c:pt idx="2704">
                  <c:v>179279.0520883639</c:v>
                </c:pt>
                <c:pt idx="2705">
                  <c:v>179071.1378236866</c:v>
                </c:pt>
                <c:pt idx="2706">
                  <c:v>180159.103956314</c:v>
                </c:pt>
                <c:pt idx="2707">
                  <c:v>180657.5399913199</c:v>
                </c:pt>
                <c:pt idx="2708">
                  <c:v>180609.4476225161</c:v>
                </c:pt>
                <c:pt idx="2709">
                  <c:v>179994.2120739579</c:v>
                </c:pt>
                <c:pt idx="2710">
                  <c:v>180563.9352633264</c:v>
                </c:pt>
                <c:pt idx="2711">
                  <c:v>179669.3657993843</c:v>
                </c:pt>
                <c:pt idx="2712">
                  <c:v>177605.6801942529</c:v>
                </c:pt>
                <c:pt idx="2713">
                  <c:v>177386.2422401286</c:v>
                </c:pt>
                <c:pt idx="2714">
                  <c:v>176737.2792425785</c:v>
                </c:pt>
                <c:pt idx="2715">
                  <c:v>177793.5279209031</c:v>
                </c:pt>
                <c:pt idx="2716">
                  <c:v>177380.7434896036</c:v>
                </c:pt>
                <c:pt idx="2717">
                  <c:v>174596.7751233703</c:v>
                </c:pt>
                <c:pt idx="2718">
                  <c:v>171346.2479106784</c:v>
                </c:pt>
                <c:pt idx="2719">
                  <c:v>171318.9631676828</c:v>
                </c:pt>
                <c:pt idx="2720">
                  <c:v>172678.2574470533</c:v>
                </c:pt>
                <c:pt idx="2721">
                  <c:v>173739.1868217468</c:v>
                </c:pt>
                <c:pt idx="2722">
                  <c:v>173817.9322026473</c:v>
                </c:pt>
                <c:pt idx="2723">
                  <c:v>171895.023033797</c:v>
                </c:pt>
                <c:pt idx="2724">
                  <c:v>166935.1755521724</c:v>
                </c:pt>
                <c:pt idx="2725">
                  <c:v>167431.9812422693</c:v>
                </c:pt>
                <c:pt idx="2726">
                  <c:v>167431.9812422692</c:v>
                </c:pt>
                <c:pt idx="2727">
                  <c:v>168918.4221733931</c:v>
                </c:pt>
                <c:pt idx="2728">
                  <c:v>164174.3891073366</c:v>
                </c:pt>
                <c:pt idx="2729">
                  <c:v>167182.7841247994</c:v>
                </c:pt>
                <c:pt idx="2730">
                  <c:v>169148.9482203498</c:v>
                </c:pt>
                <c:pt idx="2731">
                  <c:v>171235.2643043</c:v>
                </c:pt>
                <c:pt idx="2732">
                  <c:v>169778.5112996521</c:v>
                </c:pt>
                <c:pt idx="2733">
                  <c:v>167578.7974691178</c:v>
                </c:pt>
                <c:pt idx="2734">
                  <c:v>166914.1986434099</c:v>
                </c:pt>
                <c:pt idx="2735">
                  <c:v>169110.1328303863</c:v>
                </c:pt>
                <c:pt idx="2736">
                  <c:v>173940.740832894</c:v>
                </c:pt>
                <c:pt idx="2737">
                  <c:v>175456.2786536476</c:v>
                </c:pt>
                <c:pt idx="2738">
                  <c:v>177804.1372047646</c:v>
                </c:pt>
                <c:pt idx="2739">
                  <c:v>180089.8792850676</c:v>
                </c:pt>
                <c:pt idx="2740">
                  <c:v>180191.2458290382</c:v>
                </c:pt>
                <c:pt idx="2741">
                  <c:v>181808.5941342732</c:v>
                </c:pt>
                <c:pt idx="2742">
                  <c:v>179646.9255711934</c:v>
                </c:pt>
                <c:pt idx="2743">
                  <c:v>182227.8902391471</c:v>
                </c:pt>
                <c:pt idx="2744">
                  <c:v>183223.9122535119</c:v>
                </c:pt>
                <c:pt idx="2745">
                  <c:v>183741.135783263</c:v>
                </c:pt>
                <c:pt idx="2746">
                  <c:v>186959.427627644</c:v>
                </c:pt>
                <c:pt idx="2747">
                  <c:v>188199.643044962</c:v>
                </c:pt>
                <c:pt idx="2748">
                  <c:v>189250.5129247374</c:v>
                </c:pt>
                <c:pt idx="2749">
                  <c:v>190533.5865349656</c:v>
                </c:pt>
                <c:pt idx="2750">
                  <c:v>193530.0277472907</c:v>
                </c:pt>
                <c:pt idx="2751">
                  <c:v>197144.8090314138</c:v>
                </c:pt>
                <c:pt idx="2752">
                  <c:v>197744.3360812395</c:v>
                </c:pt>
                <c:pt idx="2753">
                  <c:v>196929.9758253651</c:v>
                </c:pt>
                <c:pt idx="2754">
                  <c:v>194947.4821180129</c:v>
                </c:pt>
                <c:pt idx="2755">
                  <c:v>190725.6419000909</c:v>
                </c:pt>
                <c:pt idx="2756">
                  <c:v>191362.4259675845</c:v>
                </c:pt>
                <c:pt idx="2757">
                  <c:v>194456.4338249691</c:v>
                </c:pt>
                <c:pt idx="2758">
                  <c:v>194759.1102061179</c:v>
                </c:pt>
                <c:pt idx="2759">
                  <c:v>196735.2385825201</c:v>
                </c:pt>
                <c:pt idx="2760">
                  <c:v>196893.446314346</c:v>
                </c:pt>
                <c:pt idx="2761">
                  <c:v>199900.4169267061</c:v>
                </c:pt>
                <c:pt idx="2762">
                  <c:v>201815.60074699</c:v>
                </c:pt>
                <c:pt idx="2763">
                  <c:v>198294.436216889</c:v>
                </c:pt>
                <c:pt idx="2764">
                  <c:v>196914.2667075086</c:v>
                </c:pt>
                <c:pt idx="2765">
                  <c:v>197888.2965938056</c:v>
                </c:pt>
                <c:pt idx="2766">
                  <c:v>191740.4388807571</c:v>
                </c:pt>
                <c:pt idx="2767">
                  <c:v>198341.9672002166</c:v>
                </c:pt>
                <c:pt idx="2768">
                  <c:v>193093.7589195236</c:v>
                </c:pt>
                <c:pt idx="2769">
                  <c:v>188034.2693245228</c:v>
                </c:pt>
                <c:pt idx="2770">
                  <c:v>190259.6730381149</c:v>
                </c:pt>
                <c:pt idx="2771">
                  <c:v>185577.3036147709</c:v>
                </c:pt>
                <c:pt idx="2772">
                  <c:v>188187.3234597717</c:v>
                </c:pt>
                <c:pt idx="2773">
                  <c:v>196964.3915877409</c:v>
                </c:pt>
                <c:pt idx="2774">
                  <c:v>198334.3018655606</c:v>
                </c:pt>
                <c:pt idx="2775">
                  <c:v>193830.6102893856</c:v>
                </c:pt>
                <c:pt idx="2776">
                  <c:v>197105.3611514759</c:v>
                </c:pt>
                <c:pt idx="2777">
                  <c:v>193057.1081443804</c:v>
                </c:pt>
                <c:pt idx="2778">
                  <c:v>189924.1359701984</c:v>
                </c:pt>
                <c:pt idx="2779">
                  <c:v>196798.1992910644</c:v>
                </c:pt>
                <c:pt idx="2780">
                  <c:v>189212.3786416601</c:v>
                </c:pt>
                <c:pt idx="2781">
                  <c:v>187351.6577332645</c:v>
                </c:pt>
                <c:pt idx="2782">
                  <c:v>184598.7607581299</c:v>
                </c:pt>
                <c:pt idx="2783">
                  <c:v>190697.2816862018</c:v>
                </c:pt>
                <c:pt idx="2784">
                  <c:v>194283.0472111291</c:v>
                </c:pt>
                <c:pt idx="2785">
                  <c:v>196592.5088186259</c:v>
                </c:pt>
                <c:pt idx="2786">
                  <c:v>201606.4964161788</c:v>
                </c:pt>
                <c:pt idx="2787">
                  <c:v>200551.8794565198</c:v>
                </c:pt>
                <c:pt idx="2788">
                  <c:v>200578.1046704407</c:v>
                </c:pt>
                <c:pt idx="2789">
                  <c:v>199726.8728671948</c:v>
                </c:pt>
                <c:pt idx="2790">
                  <c:v>199726.8728671948</c:v>
                </c:pt>
                <c:pt idx="2791">
                  <c:v>200667.3762282723</c:v>
                </c:pt>
                <c:pt idx="2792">
                  <c:v>198215.4824380472</c:v>
                </c:pt>
                <c:pt idx="2793">
                  <c:v>192996.634789132</c:v>
                </c:pt>
                <c:pt idx="2794">
                  <c:v>192159.9069658175</c:v>
                </c:pt>
                <c:pt idx="2795">
                  <c:v>190944.1170097313</c:v>
                </c:pt>
                <c:pt idx="2796">
                  <c:v>190627.5455984641</c:v>
                </c:pt>
                <c:pt idx="2797">
                  <c:v>192352.5823634518</c:v>
                </c:pt>
                <c:pt idx="2798">
                  <c:v>193196.4291884371</c:v>
                </c:pt>
                <c:pt idx="2799">
                  <c:v>189522.4786787659</c:v>
                </c:pt>
                <c:pt idx="2800">
                  <c:v>189959.5467700569</c:v>
                </c:pt>
                <c:pt idx="2801">
                  <c:v>185292.9601753149</c:v>
                </c:pt>
                <c:pt idx="2802">
                  <c:v>183914.8037972885</c:v>
                </c:pt>
                <c:pt idx="2803">
                  <c:v>182090.4155739904</c:v>
                </c:pt>
                <c:pt idx="2804">
                  <c:v>177942.8630209103</c:v>
                </c:pt>
                <c:pt idx="2805">
                  <c:v>177939.7914982641</c:v>
                </c:pt>
                <c:pt idx="2806">
                  <c:v>173615.2390683863</c:v>
                </c:pt>
                <c:pt idx="2807">
                  <c:v>172904.991579326</c:v>
                </c:pt>
                <c:pt idx="2808">
                  <c:v>172141.2236898441</c:v>
                </c:pt>
                <c:pt idx="2809">
                  <c:v>177041.796300854</c:v>
                </c:pt>
                <c:pt idx="2810">
                  <c:v>182719.0975773565</c:v>
                </c:pt>
                <c:pt idx="2811">
                  <c:v>182785.9957360786</c:v>
                </c:pt>
                <c:pt idx="2812">
                  <c:v>184950.2143327018</c:v>
                </c:pt>
                <c:pt idx="2813">
                  <c:v>178658.8126552865</c:v>
                </c:pt>
                <c:pt idx="2814">
                  <c:v>179823.8352838833</c:v>
                </c:pt>
                <c:pt idx="2815">
                  <c:v>178611.5633509539</c:v>
                </c:pt>
                <c:pt idx="2816">
                  <c:v>180230.357815788</c:v>
                </c:pt>
                <c:pt idx="2817">
                  <c:v>183508.3217749</c:v>
                </c:pt>
                <c:pt idx="2818">
                  <c:v>178513.489603602</c:v>
                </c:pt>
                <c:pt idx="2819">
                  <c:v>174082.7081412733</c:v>
                </c:pt>
                <c:pt idx="2820">
                  <c:v>173680.8136879805</c:v>
                </c:pt>
                <c:pt idx="2821">
                  <c:v>176693.0622515253</c:v>
                </c:pt>
                <c:pt idx="2822">
                  <c:v>176812.2956136292</c:v>
                </c:pt>
                <c:pt idx="2823">
                  <c:v>172707.3855406086</c:v>
                </c:pt>
                <c:pt idx="2824">
                  <c:v>171077.2401225179</c:v>
                </c:pt>
                <c:pt idx="2825">
                  <c:v>169687.1965692297</c:v>
                </c:pt>
                <c:pt idx="2826">
                  <c:v>165304.1193377463</c:v>
                </c:pt>
                <c:pt idx="2827">
                  <c:v>169929.9536941223</c:v>
                </c:pt>
                <c:pt idx="2828">
                  <c:v>173934.6546175237</c:v>
                </c:pt>
                <c:pt idx="2829">
                  <c:v>174692.9450654839</c:v>
                </c:pt>
                <c:pt idx="2830">
                  <c:v>172069.4147427223</c:v>
                </c:pt>
                <c:pt idx="2831">
                  <c:v>175026.3158349721</c:v>
                </c:pt>
                <c:pt idx="2832">
                  <c:v>174302.7750688726</c:v>
                </c:pt>
                <c:pt idx="2833">
                  <c:v>173911.1270167828</c:v>
                </c:pt>
                <c:pt idx="2834">
                  <c:v>170085.1422866734</c:v>
                </c:pt>
                <c:pt idx="2835">
                  <c:v>168442.499691541</c:v>
                </c:pt>
                <c:pt idx="2836">
                  <c:v>172251.2310501935</c:v>
                </c:pt>
                <c:pt idx="2837">
                  <c:v>171322.8789323824</c:v>
                </c:pt>
                <c:pt idx="2838">
                  <c:v>168519.2031988798</c:v>
                </c:pt>
                <c:pt idx="2839">
                  <c:v>166125.3324133515</c:v>
                </c:pt>
                <c:pt idx="2840">
                  <c:v>170646.0042271946</c:v>
                </c:pt>
                <c:pt idx="2841">
                  <c:v>175053.6663884879</c:v>
                </c:pt>
                <c:pt idx="2842">
                  <c:v>176873.2372761843</c:v>
                </c:pt>
                <c:pt idx="2843">
                  <c:v>178970.9690885959</c:v>
                </c:pt>
                <c:pt idx="2844">
                  <c:v>179071.9608751219</c:v>
                </c:pt>
                <c:pt idx="2845">
                  <c:v>181821.5685750122</c:v>
                </c:pt>
                <c:pt idx="2846">
                  <c:v>179934.9147865942</c:v>
                </c:pt>
                <c:pt idx="2847">
                  <c:v>183647.7549996636</c:v>
                </c:pt>
                <c:pt idx="2848">
                  <c:v>184565.6771390167</c:v>
                </c:pt>
                <c:pt idx="2849">
                  <c:v>187186.7779930187</c:v>
                </c:pt>
                <c:pt idx="2850">
                  <c:v>190323.9043562083</c:v>
                </c:pt>
                <c:pt idx="2851">
                  <c:v>189338.6465512878</c:v>
                </c:pt>
                <c:pt idx="2852">
                  <c:v>189338.6465512878</c:v>
                </c:pt>
                <c:pt idx="2853">
                  <c:v>189293.0322038441</c:v>
                </c:pt>
                <c:pt idx="2854">
                  <c:v>194746.0080090847</c:v>
                </c:pt>
                <c:pt idx="2855">
                  <c:v>188596.3203136744</c:v>
                </c:pt>
                <c:pt idx="2856">
                  <c:v>183226.0716561314</c:v>
                </c:pt>
                <c:pt idx="2857">
                  <c:v>183736.5553004248</c:v>
                </c:pt>
                <c:pt idx="2858">
                  <c:v>180256.2397502502</c:v>
                </c:pt>
                <c:pt idx="2859">
                  <c:v>173890.3453167886</c:v>
                </c:pt>
                <c:pt idx="2860">
                  <c:v>172982.025945995</c:v>
                </c:pt>
                <c:pt idx="2861">
                  <c:v>177689.2376048471</c:v>
                </c:pt>
                <c:pt idx="2862">
                  <c:v>172119.8456057888</c:v>
                </c:pt>
                <c:pt idx="2863">
                  <c:v>172165.0891288444</c:v>
                </c:pt>
                <c:pt idx="2864">
                  <c:v>177484.6031299256</c:v>
                </c:pt>
                <c:pt idx="2865">
                  <c:v>174064.0639811205</c:v>
                </c:pt>
                <c:pt idx="2866">
                  <c:v>168808.3146824771</c:v>
                </c:pt>
                <c:pt idx="2867">
                  <c:v>162315.3560509853</c:v>
                </c:pt>
                <c:pt idx="2868">
                  <c:v>164825.0189500727</c:v>
                </c:pt>
                <c:pt idx="2869">
                  <c:v>156244.1797498272</c:v>
                </c:pt>
                <c:pt idx="2870">
                  <c:v>155835.5502832786</c:v>
                </c:pt>
                <c:pt idx="2871">
                  <c:v>163300.6976821799</c:v>
                </c:pt>
                <c:pt idx="2872">
                  <c:v>152822.9239352774</c:v>
                </c:pt>
                <c:pt idx="2873">
                  <c:v>155726.0078862346</c:v>
                </c:pt>
                <c:pt idx="2874">
                  <c:v>156014.5137836718</c:v>
                </c:pt>
                <c:pt idx="2875">
                  <c:v>163423.5984330598</c:v>
                </c:pt>
                <c:pt idx="2876">
                  <c:v>152241.9313801674</c:v>
                </c:pt>
                <c:pt idx="2877">
                  <c:v>150161.7952279808</c:v>
                </c:pt>
                <c:pt idx="2878">
                  <c:v>142487.112530044</c:v>
                </c:pt>
                <c:pt idx="2879">
                  <c:v>144217.3620863144</c:v>
                </c:pt>
                <c:pt idx="2880">
                  <c:v>139106.2652670747</c:v>
                </c:pt>
                <c:pt idx="2881">
                  <c:v>138408.8647985046</c:v>
                </c:pt>
                <c:pt idx="2882">
                  <c:v>144855.1747268684</c:v>
                </c:pt>
                <c:pt idx="2883">
                  <c:v>142976.9631248591</c:v>
                </c:pt>
                <c:pt idx="2884">
                  <c:v>147734.8624791432</c:v>
                </c:pt>
                <c:pt idx="2885">
                  <c:v>138454.5953300768</c:v>
                </c:pt>
                <c:pt idx="2886">
                  <c:v>137392.7768560417</c:v>
                </c:pt>
                <c:pt idx="2887">
                  <c:v>136976.2442146211</c:v>
                </c:pt>
                <c:pt idx="2888">
                  <c:v>140001.0238178002</c:v>
                </c:pt>
                <c:pt idx="2889">
                  <c:v>137014.1195210887</c:v>
                </c:pt>
                <c:pt idx="2890">
                  <c:v>139204.1654274232</c:v>
                </c:pt>
                <c:pt idx="2891">
                  <c:v>143886.8754836805</c:v>
                </c:pt>
                <c:pt idx="2892">
                  <c:v>150035.2842395634</c:v>
                </c:pt>
                <c:pt idx="2893">
                  <c:v>149168.7448797381</c:v>
                </c:pt>
                <c:pt idx="2894">
                  <c:v>147716.3265032726</c:v>
                </c:pt>
                <c:pt idx="2895">
                  <c:v>152872.0372635735</c:v>
                </c:pt>
                <c:pt idx="2896">
                  <c:v>147690.4858260047</c:v>
                </c:pt>
                <c:pt idx="2897">
                  <c:v>148499.8502567828</c:v>
                </c:pt>
                <c:pt idx="2898">
                  <c:v>150203.9736991607</c:v>
                </c:pt>
                <c:pt idx="2899">
                  <c:v>148338.8603653533</c:v>
                </c:pt>
                <c:pt idx="2900">
                  <c:v>142699.8779893162</c:v>
                </c:pt>
                <c:pt idx="2901">
                  <c:v>136332.6584712832</c:v>
                </c:pt>
                <c:pt idx="2902">
                  <c:v>127601.8511504115</c:v>
                </c:pt>
                <c:pt idx="2903">
                  <c:v>127235.8540874058</c:v>
                </c:pt>
                <c:pt idx="2904">
                  <c:v>131009.3825852515</c:v>
                </c:pt>
                <c:pt idx="2905">
                  <c:v>124271.9693255864</c:v>
                </c:pt>
                <c:pt idx="2906">
                  <c:v>125778.0057029692</c:v>
                </c:pt>
                <c:pt idx="2907">
                  <c:v>129909.1267430479</c:v>
                </c:pt>
                <c:pt idx="2908">
                  <c:v>129968.5582161022</c:v>
                </c:pt>
                <c:pt idx="2909">
                  <c:v>132786.6813852992</c:v>
                </c:pt>
                <c:pt idx="2910">
                  <c:v>138636.4279342392</c:v>
                </c:pt>
                <c:pt idx="2911">
                  <c:v>137585.7634315415</c:v>
                </c:pt>
                <c:pt idx="2912">
                  <c:v>132490.5315756821</c:v>
                </c:pt>
                <c:pt idx="2913">
                  <c:v>132633.4132948183</c:v>
                </c:pt>
                <c:pt idx="2914">
                  <c:v>132633.4132948182</c:v>
                </c:pt>
                <c:pt idx="2915">
                  <c:v>134395.6633181382</c:v>
                </c:pt>
                <c:pt idx="2916">
                  <c:v>139141.8873180188</c:v>
                </c:pt>
                <c:pt idx="2917">
                  <c:v>141139.5005606212</c:v>
                </c:pt>
                <c:pt idx="2918">
                  <c:v>147528.1092364308</c:v>
                </c:pt>
                <c:pt idx="2919">
                  <c:v>147998.7006971034</c:v>
                </c:pt>
                <c:pt idx="2920">
                  <c:v>141092.9993524989</c:v>
                </c:pt>
                <c:pt idx="2921">
                  <c:v>138077.0805484712</c:v>
                </c:pt>
                <c:pt idx="2922">
                  <c:v>137421.4067222833</c:v>
                </c:pt>
                <c:pt idx="2923">
                  <c:v>138452.4623362595</c:v>
                </c:pt>
                <c:pt idx="2924">
                  <c:v>143769.2318893823</c:v>
                </c:pt>
                <c:pt idx="2925">
                  <c:v>141212.5942728647</c:v>
                </c:pt>
                <c:pt idx="2926">
                  <c:v>150321.5106015567</c:v>
                </c:pt>
                <c:pt idx="2927">
                  <c:v>155759.5665239766</c:v>
                </c:pt>
                <c:pt idx="2928">
                  <c:v>160708.1871537766</c:v>
                </c:pt>
                <c:pt idx="2929">
                  <c:v>154499.5393266209</c:v>
                </c:pt>
                <c:pt idx="2930">
                  <c:v>152837.9642807135</c:v>
                </c:pt>
                <c:pt idx="2931">
                  <c:v>146064.6283049435</c:v>
                </c:pt>
                <c:pt idx="2932">
                  <c:v>159437.6826780687</c:v>
                </c:pt>
                <c:pt idx="2933">
                  <c:v>163092.676964322</c:v>
                </c:pt>
                <c:pt idx="2934">
                  <c:v>169857.6097376146</c:v>
                </c:pt>
                <c:pt idx="2935">
                  <c:v>169667.9373022119</c:v>
                </c:pt>
                <c:pt idx="2936">
                  <c:v>168470.10938231</c:v>
                </c:pt>
                <c:pt idx="2937">
                  <c:v>178685.1823901181</c:v>
                </c:pt>
                <c:pt idx="2938">
                  <c:v>180641.4960468423</c:v>
                </c:pt>
                <c:pt idx="2939">
                  <c:v>177325.4466872388</c:v>
                </c:pt>
                <c:pt idx="2940">
                  <c:v>175969.8750906574</c:v>
                </c:pt>
                <c:pt idx="2941">
                  <c:v>171468.149096424</c:v>
                </c:pt>
                <c:pt idx="2942">
                  <c:v>182149.9994320029</c:v>
                </c:pt>
                <c:pt idx="2943">
                  <c:v>180018.940328425</c:v>
                </c:pt>
                <c:pt idx="2944">
                  <c:v>187911.4620710177</c:v>
                </c:pt>
                <c:pt idx="2945">
                  <c:v>191431.6405857841</c:v>
                </c:pt>
                <c:pt idx="2946">
                  <c:v>190494.301804332</c:v>
                </c:pt>
                <c:pt idx="2947">
                  <c:v>185411.082772376</c:v>
                </c:pt>
                <c:pt idx="2948">
                  <c:v>186398.2979518671</c:v>
                </c:pt>
                <c:pt idx="2949">
                  <c:v>178036.3697326446</c:v>
                </c:pt>
                <c:pt idx="2950">
                  <c:v>167310.2788176295</c:v>
                </c:pt>
                <c:pt idx="2951">
                  <c:v>166858.9695103878</c:v>
                </c:pt>
                <c:pt idx="2952">
                  <c:v>167861.329908627</c:v>
                </c:pt>
                <c:pt idx="2953">
                  <c:v>174531.5620198544</c:v>
                </c:pt>
                <c:pt idx="2954">
                  <c:v>158350.3103658771</c:v>
                </c:pt>
                <c:pt idx="2955">
                  <c:v>154786.4839629969</c:v>
                </c:pt>
                <c:pt idx="2956">
                  <c:v>150870.5208566503</c:v>
                </c:pt>
                <c:pt idx="2957">
                  <c:v>148810.1100901458</c:v>
                </c:pt>
                <c:pt idx="2958">
                  <c:v>149032.2962628528</c:v>
                </c:pt>
                <c:pt idx="2959">
                  <c:v>144408.7212413786</c:v>
                </c:pt>
                <c:pt idx="2960">
                  <c:v>142052.9141030538</c:v>
                </c:pt>
                <c:pt idx="2961">
                  <c:v>148361.0701039547</c:v>
                </c:pt>
                <c:pt idx="2962">
                  <c:v>150104.2505273501</c:v>
                </c:pt>
                <c:pt idx="2963">
                  <c:v>157123.9237049557</c:v>
                </c:pt>
                <c:pt idx="2964">
                  <c:v>161412.6946834491</c:v>
                </c:pt>
                <c:pt idx="2965">
                  <c:v>141516.1218435553</c:v>
                </c:pt>
                <c:pt idx="2966">
                  <c:v>143883.8474823587</c:v>
                </c:pt>
                <c:pt idx="2967">
                  <c:v>138476.6275214071</c:v>
                </c:pt>
                <c:pt idx="2968">
                  <c:v>136530.5833698123</c:v>
                </c:pt>
                <c:pt idx="2969">
                  <c:v>138954.4312661106</c:v>
                </c:pt>
                <c:pt idx="2970">
                  <c:v>136476.246830143</c:v>
                </c:pt>
                <c:pt idx="2971">
                  <c:v>131045.8652518589</c:v>
                </c:pt>
                <c:pt idx="2972">
                  <c:v>127590.4245221551</c:v>
                </c:pt>
                <c:pt idx="2973">
                  <c:v>123205.8967799955</c:v>
                </c:pt>
                <c:pt idx="2974">
                  <c:v>121890.4472764978</c:v>
                </c:pt>
                <c:pt idx="2975">
                  <c:v>121862.6695121543</c:v>
                </c:pt>
                <c:pt idx="2976">
                  <c:v>126917.5370269074</c:v>
                </c:pt>
                <c:pt idx="2977">
                  <c:v>119079.1576525392</c:v>
                </c:pt>
                <c:pt idx="2978">
                  <c:v>119079.1576525392</c:v>
                </c:pt>
                <c:pt idx="2979">
                  <c:v>126280.0105480665</c:v>
                </c:pt>
                <c:pt idx="2980">
                  <c:v>136451.897175149</c:v>
                </c:pt>
                <c:pt idx="2981">
                  <c:v>136302.8150644239</c:v>
                </c:pt>
                <c:pt idx="2982">
                  <c:v>133142.1318114201</c:v>
                </c:pt>
                <c:pt idx="2983">
                  <c:v>119930.6216900792</c:v>
                </c:pt>
                <c:pt idx="2984">
                  <c:v>116753.0449286628</c:v>
                </c:pt>
                <c:pt idx="2985">
                  <c:v>112789.4306313797</c:v>
                </c:pt>
                <c:pt idx="2986">
                  <c:v>112393.5148436461</c:v>
                </c:pt>
                <c:pt idx="2987">
                  <c:v>118911.4470638988</c:v>
                </c:pt>
                <c:pt idx="2988">
                  <c:v>109709.122260593</c:v>
                </c:pt>
                <c:pt idx="2989">
                  <c:v>118933.001778237</c:v>
                </c:pt>
                <c:pt idx="2990">
                  <c:v>121547.5738868634</c:v>
                </c:pt>
                <c:pt idx="2991">
                  <c:v>120221.6821714778</c:v>
                </c:pt>
                <c:pt idx="2992">
                  <c:v>118355.9521461646</c:v>
                </c:pt>
                <c:pt idx="2993">
                  <c:v>125588.0902204791</c:v>
                </c:pt>
                <c:pt idx="2994">
                  <c:v>129290.3606093636</c:v>
                </c:pt>
                <c:pt idx="2995">
                  <c:v>136103.0631783166</c:v>
                </c:pt>
                <c:pt idx="2996">
                  <c:v>128333.7208518657</c:v>
                </c:pt>
                <c:pt idx="2997">
                  <c:v>122323.0746808115</c:v>
                </c:pt>
                <c:pt idx="2998">
                  <c:v>131920.1735845537</c:v>
                </c:pt>
                <c:pt idx="2999">
                  <c:v>127946.2699516365</c:v>
                </c:pt>
                <c:pt idx="3000">
                  <c:v>124575.0630490748</c:v>
                </c:pt>
                <c:pt idx="3001">
                  <c:v>113531.0386423101</c:v>
                </c:pt>
                <c:pt idx="3002">
                  <c:v>108033.1855565068</c:v>
                </c:pt>
                <c:pt idx="3003">
                  <c:v>112295.125791727</c:v>
                </c:pt>
                <c:pt idx="3004">
                  <c:v>115183.8259843757</c:v>
                </c:pt>
                <c:pt idx="3005">
                  <c:v>117328.2912328759</c:v>
                </c:pt>
                <c:pt idx="3006">
                  <c:v>110356.6501420378</c:v>
                </c:pt>
                <c:pt idx="3007">
                  <c:v>130920.6058985901</c:v>
                </c:pt>
                <c:pt idx="3008">
                  <c:v>137214.4119360797</c:v>
                </c:pt>
                <c:pt idx="3009">
                  <c:v>134013.8880377941</c:v>
                </c:pt>
                <c:pt idx="3010">
                  <c:v>138733.560545848</c:v>
                </c:pt>
                <c:pt idx="3011">
                  <c:v>133939.362046735</c:v>
                </c:pt>
                <c:pt idx="3012">
                  <c:v>132949.9559512179</c:v>
                </c:pt>
                <c:pt idx="3013">
                  <c:v>132981.9699427201</c:v>
                </c:pt>
                <c:pt idx="3014">
                  <c:v>129559.9998253489</c:v>
                </c:pt>
                <c:pt idx="3015">
                  <c:v>134273.3716556363</c:v>
                </c:pt>
                <c:pt idx="3016">
                  <c:v>137790.4206544387</c:v>
                </c:pt>
                <c:pt idx="3017">
                  <c:v>135383.242599833</c:v>
                </c:pt>
                <c:pt idx="3018">
                  <c:v>130203.305818594</c:v>
                </c:pt>
                <c:pt idx="3019">
                  <c:v>127498.2930653432</c:v>
                </c:pt>
                <c:pt idx="3020">
                  <c:v>142268.2127945985</c:v>
                </c:pt>
                <c:pt idx="3021">
                  <c:v>142927.8378814924</c:v>
                </c:pt>
                <c:pt idx="3022">
                  <c:v>141438.103470246</c:v>
                </c:pt>
                <c:pt idx="3023">
                  <c:v>135255.2377542769</c:v>
                </c:pt>
                <c:pt idx="3024">
                  <c:v>127944.4644770537</c:v>
                </c:pt>
                <c:pt idx="3025">
                  <c:v>126604.8912019583</c:v>
                </c:pt>
                <c:pt idx="3026">
                  <c:v>130468.0941078416</c:v>
                </c:pt>
                <c:pt idx="3027">
                  <c:v>128291.8429744485</c:v>
                </c:pt>
                <c:pt idx="3028">
                  <c:v>132423.0979098616</c:v>
                </c:pt>
                <c:pt idx="3029">
                  <c:v>136001.2331718869</c:v>
                </c:pt>
                <c:pt idx="3030">
                  <c:v>133236.6892489893</c:v>
                </c:pt>
                <c:pt idx="3031">
                  <c:v>121863.2174234823</c:v>
                </c:pt>
                <c:pt idx="3032">
                  <c:v>118716.0013665475</c:v>
                </c:pt>
                <c:pt idx="3033">
                  <c:v>114537.6060402573</c:v>
                </c:pt>
                <c:pt idx="3034">
                  <c:v>114130.9400006415</c:v>
                </c:pt>
                <c:pt idx="3035">
                  <c:v>118377.0824651474</c:v>
                </c:pt>
                <c:pt idx="3036">
                  <c:v>111238.0032637265</c:v>
                </c:pt>
                <c:pt idx="3037">
                  <c:v>111591.9882575695</c:v>
                </c:pt>
                <c:pt idx="3038">
                  <c:v>107661.7743011835</c:v>
                </c:pt>
                <c:pt idx="3039">
                  <c:v>103995.9681325826</c:v>
                </c:pt>
                <c:pt idx="3040">
                  <c:v>110117.7315677889</c:v>
                </c:pt>
                <c:pt idx="3041">
                  <c:v>110044.700446378</c:v>
                </c:pt>
                <c:pt idx="3042">
                  <c:v>107991.1244276527</c:v>
                </c:pt>
                <c:pt idx="3043">
                  <c:v>109422.8747742158</c:v>
                </c:pt>
                <c:pt idx="3044">
                  <c:v>104988.3499067439</c:v>
                </c:pt>
                <c:pt idx="3045">
                  <c:v>111944.5452057922</c:v>
                </c:pt>
                <c:pt idx="3046">
                  <c:v>113938.9504749781</c:v>
                </c:pt>
                <c:pt idx="3047">
                  <c:v>116473.2583832904</c:v>
                </c:pt>
                <c:pt idx="3048">
                  <c:v>121402.5076731345</c:v>
                </c:pt>
                <c:pt idx="3049">
                  <c:v>122945.0116212229</c:v>
                </c:pt>
                <c:pt idx="3050">
                  <c:v>124982.8400710501</c:v>
                </c:pt>
                <c:pt idx="3051">
                  <c:v>125557.0656794965</c:v>
                </c:pt>
                <c:pt idx="3052">
                  <c:v>121437.8624712132</c:v>
                </c:pt>
                <c:pt idx="3053">
                  <c:v>118167.4341476003</c:v>
                </c:pt>
                <c:pt idx="3054">
                  <c:v>126342.3208845442</c:v>
                </c:pt>
                <c:pt idx="3055">
                  <c:v>133406.4467919557</c:v>
                </c:pt>
                <c:pt idx="3056">
                  <c:v>132754.6819160067</c:v>
                </c:pt>
                <c:pt idx="3057">
                  <c:v>131832.6489105663</c:v>
                </c:pt>
                <c:pt idx="3058">
                  <c:v>138375.4994496957</c:v>
                </c:pt>
                <c:pt idx="3059">
                  <c:v>141792.7758750323</c:v>
                </c:pt>
                <c:pt idx="3060">
                  <c:v>134424.1144318571</c:v>
                </c:pt>
                <c:pt idx="3061">
                  <c:v>139619.5422408017</c:v>
                </c:pt>
                <c:pt idx="3062">
                  <c:v>147388.0756644028</c:v>
                </c:pt>
                <c:pt idx="3063">
                  <c:v>160615.4881507856</c:v>
                </c:pt>
                <c:pt idx="3064">
                  <c:v>153222.0645261802</c:v>
                </c:pt>
                <c:pt idx="3065">
                  <c:v>149880.0468657777</c:v>
                </c:pt>
                <c:pt idx="3066">
                  <c:v>157931.5469584258</c:v>
                </c:pt>
                <c:pt idx="3067">
                  <c:v>150418.9603189455</c:v>
                </c:pt>
                <c:pt idx="3068">
                  <c:v>146833.6445703602</c:v>
                </c:pt>
                <c:pt idx="3069">
                  <c:v>144343.7613445164</c:v>
                </c:pt>
                <c:pt idx="3070">
                  <c:v>150303.6144316613</c:v>
                </c:pt>
                <c:pt idx="3071">
                  <c:v>153104.2532131766</c:v>
                </c:pt>
                <c:pt idx="3072">
                  <c:v>156127.1509761276</c:v>
                </c:pt>
                <c:pt idx="3073">
                  <c:v>148305.8984943137</c:v>
                </c:pt>
                <c:pt idx="3074">
                  <c:v>145602.5215013138</c:v>
                </c:pt>
                <c:pt idx="3075">
                  <c:v>136631.2540687915</c:v>
                </c:pt>
                <c:pt idx="3076">
                  <c:v>136721.2818725489</c:v>
                </c:pt>
                <c:pt idx="3077">
                  <c:v>139636.9938204706</c:v>
                </c:pt>
                <c:pt idx="3078">
                  <c:v>133556.429396266</c:v>
                </c:pt>
                <c:pt idx="3079">
                  <c:v>135984.6970839899</c:v>
                </c:pt>
                <c:pt idx="3080">
                  <c:v>135307.7399074945</c:v>
                </c:pt>
                <c:pt idx="3081">
                  <c:v>132375.1527354105</c:v>
                </c:pt>
                <c:pt idx="3082">
                  <c:v>135224.8256543729</c:v>
                </c:pt>
                <c:pt idx="3083">
                  <c:v>142424.3261499835</c:v>
                </c:pt>
                <c:pt idx="3084">
                  <c:v>142972.0511696043</c:v>
                </c:pt>
                <c:pt idx="3085">
                  <c:v>138264.0254553095</c:v>
                </c:pt>
                <c:pt idx="3086">
                  <c:v>139945.4686203332</c:v>
                </c:pt>
                <c:pt idx="3087">
                  <c:v>133553.9479243612</c:v>
                </c:pt>
                <c:pt idx="3088">
                  <c:v>128723.4688647501</c:v>
                </c:pt>
                <c:pt idx="3089">
                  <c:v>131187.9393115274</c:v>
                </c:pt>
                <c:pt idx="3090">
                  <c:v>138901.0415626972</c:v>
                </c:pt>
                <c:pt idx="3091">
                  <c:v>140723.6397961414</c:v>
                </c:pt>
                <c:pt idx="3092">
                  <c:v>150362.9936761946</c:v>
                </c:pt>
                <c:pt idx="3093">
                  <c:v>148372.4353369796</c:v>
                </c:pt>
                <c:pt idx="3094">
                  <c:v>149781.6935892645</c:v>
                </c:pt>
                <c:pt idx="3095">
                  <c:v>155154.5154339895</c:v>
                </c:pt>
                <c:pt idx="3096">
                  <c:v>149517.7330200768</c:v>
                </c:pt>
                <c:pt idx="3097">
                  <c:v>154087.4283133033</c:v>
                </c:pt>
                <c:pt idx="3098">
                  <c:v>155643.7835031574</c:v>
                </c:pt>
                <c:pt idx="3099">
                  <c:v>152866.0441662009</c:v>
                </c:pt>
                <c:pt idx="3100">
                  <c:v>150678.7876292667</c:v>
                </c:pt>
                <c:pt idx="3101">
                  <c:v>157923.166247698</c:v>
                </c:pt>
                <c:pt idx="3102">
                  <c:v>161688.0954016091</c:v>
                </c:pt>
                <c:pt idx="3103">
                  <c:v>161688.0954016091</c:v>
                </c:pt>
                <c:pt idx="3104">
                  <c:v>160658.7766974174</c:v>
                </c:pt>
                <c:pt idx="3105">
                  <c:v>159336.1761653654</c:v>
                </c:pt>
                <c:pt idx="3106">
                  <c:v>155233.4483533458</c:v>
                </c:pt>
                <c:pt idx="3107">
                  <c:v>157924.600517035</c:v>
                </c:pt>
                <c:pt idx="3108">
                  <c:v>157619.6471823885</c:v>
                </c:pt>
                <c:pt idx="3109">
                  <c:v>155046.7667487973</c:v>
                </c:pt>
                <c:pt idx="3110">
                  <c:v>151577.7656944165</c:v>
                </c:pt>
                <c:pt idx="3111">
                  <c:v>158907.9600728797</c:v>
                </c:pt>
                <c:pt idx="3112">
                  <c:v>158037.1253410425</c:v>
                </c:pt>
                <c:pt idx="3113">
                  <c:v>158240.2048053906</c:v>
                </c:pt>
                <c:pt idx="3114">
                  <c:v>158290.2668918558</c:v>
                </c:pt>
                <c:pt idx="3115">
                  <c:v>158067.5956870623</c:v>
                </c:pt>
                <c:pt idx="3116">
                  <c:v>154952.2138405865</c:v>
                </c:pt>
                <c:pt idx="3117">
                  <c:v>155229.8806897898</c:v>
                </c:pt>
                <c:pt idx="3118">
                  <c:v>154489.457148632</c:v>
                </c:pt>
                <c:pt idx="3119">
                  <c:v>147119.1976161829</c:v>
                </c:pt>
                <c:pt idx="3120">
                  <c:v>148987.8015041907</c:v>
                </c:pt>
                <c:pt idx="3121">
                  <c:v>159201.2983198345</c:v>
                </c:pt>
                <c:pt idx="3122">
                  <c:v>161919.5756209813</c:v>
                </c:pt>
                <c:pt idx="3123">
                  <c:v>161539.7696103711</c:v>
                </c:pt>
                <c:pt idx="3124">
                  <c:v>157794.2236195878</c:v>
                </c:pt>
                <c:pt idx="3125">
                  <c:v>155141.9203065605</c:v>
                </c:pt>
                <c:pt idx="3126">
                  <c:v>153746.2319758307</c:v>
                </c:pt>
                <c:pt idx="3127">
                  <c:v>161767.4112573858</c:v>
                </c:pt>
                <c:pt idx="3128">
                  <c:v>162855.5414097793</c:v>
                </c:pt>
                <c:pt idx="3129">
                  <c:v>160172.4118123156</c:v>
                </c:pt>
                <c:pt idx="3130">
                  <c:v>164631.5929380421</c:v>
                </c:pt>
                <c:pt idx="3131">
                  <c:v>165725.4349785449</c:v>
                </c:pt>
                <c:pt idx="3132">
                  <c:v>164309.2431738593</c:v>
                </c:pt>
                <c:pt idx="3133">
                  <c:v>166352.3043810083</c:v>
                </c:pt>
                <c:pt idx="3134">
                  <c:v>166703.4165032631</c:v>
                </c:pt>
                <c:pt idx="3135">
                  <c:v>171779.9988377535</c:v>
                </c:pt>
                <c:pt idx="3136">
                  <c:v>179681.6486876008</c:v>
                </c:pt>
                <c:pt idx="3137">
                  <c:v>178605.3147080512</c:v>
                </c:pt>
                <c:pt idx="3138">
                  <c:v>180203.5565845703</c:v>
                </c:pt>
                <c:pt idx="3139">
                  <c:v>174176.946889099</c:v>
                </c:pt>
                <c:pt idx="3140">
                  <c:v>171707.7830574974</c:v>
                </c:pt>
                <c:pt idx="3141">
                  <c:v>182236.5486575304</c:v>
                </c:pt>
                <c:pt idx="3142">
                  <c:v>194152.3127189711</c:v>
                </c:pt>
                <c:pt idx="3143">
                  <c:v>196484.6616874016</c:v>
                </c:pt>
                <c:pt idx="3144">
                  <c:v>193109.1657246285</c:v>
                </c:pt>
                <c:pt idx="3145">
                  <c:v>199122.8460488011</c:v>
                </c:pt>
                <c:pt idx="3146">
                  <c:v>203109.9364588881</c:v>
                </c:pt>
                <c:pt idx="3147">
                  <c:v>203532.0068133976</c:v>
                </c:pt>
                <c:pt idx="3148">
                  <c:v>203338.4260096864</c:v>
                </c:pt>
                <c:pt idx="3149">
                  <c:v>194410.975036128</c:v>
                </c:pt>
                <c:pt idx="3150">
                  <c:v>200265.4526511608</c:v>
                </c:pt>
                <c:pt idx="3151">
                  <c:v>202334.7876059495</c:v>
                </c:pt>
                <c:pt idx="3152">
                  <c:v>211332.4348705209</c:v>
                </c:pt>
                <c:pt idx="3153">
                  <c:v>215476.9198728172</c:v>
                </c:pt>
                <c:pt idx="3154">
                  <c:v>219516.4900815062</c:v>
                </c:pt>
                <c:pt idx="3155">
                  <c:v>226385.7347422676</c:v>
                </c:pt>
                <c:pt idx="3156">
                  <c:v>222590.9593097867</c:v>
                </c:pt>
                <c:pt idx="3157">
                  <c:v>221541.4479441892</c:v>
                </c:pt>
                <c:pt idx="3158">
                  <c:v>213779.209552611</c:v>
                </c:pt>
                <c:pt idx="3159">
                  <c:v>219964.1844033606</c:v>
                </c:pt>
                <c:pt idx="3160">
                  <c:v>214108.6639633576</c:v>
                </c:pt>
                <c:pt idx="3161">
                  <c:v>206746.8171327267</c:v>
                </c:pt>
                <c:pt idx="3162">
                  <c:v>215709.1231175672</c:v>
                </c:pt>
                <c:pt idx="3163">
                  <c:v>216748.1149310473</c:v>
                </c:pt>
                <c:pt idx="3164">
                  <c:v>215453.0957581114</c:v>
                </c:pt>
                <c:pt idx="3165">
                  <c:v>215453.0957581114</c:v>
                </c:pt>
                <c:pt idx="3166">
                  <c:v>216786.9632087308</c:v>
                </c:pt>
                <c:pt idx="3167">
                  <c:v>216783.4738990185</c:v>
                </c:pt>
                <c:pt idx="3168">
                  <c:v>212325.5455296751</c:v>
                </c:pt>
                <c:pt idx="3169">
                  <c:v>210416.182964768</c:v>
                </c:pt>
                <c:pt idx="3170">
                  <c:v>210506.7086064776</c:v>
                </c:pt>
                <c:pt idx="3171">
                  <c:v>213194.6529489842</c:v>
                </c:pt>
                <c:pt idx="3172">
                  <c:v>220065.4209039313</c:v>
                </c:pt>
                <c:pt idx="3173">
                  <c:v>229443.3530020448</c:v>
                </c:pt>
                <c:pt idx="3174">
                  <c:v>229225.3832181781</c:v>
                </c:pt>
                <c:pt idx="3175">
                  <c:v>234537.1603893786</c:v>
                </c:pt>
                <c:pt idx="3176">
                  <c:v>239267.2839675461</c:v>
                </c:pt>
                <c:pt idx="3177">
                  <c:v>239369.706699562</c:v>
                </c:pt>
                <c:pt idx="3178">
                  <c:v>225128.3017414915</c:v>
                </c:pt>
                <c:pt idx="3179">
                  <c:v>223598.2105138545</c:v>
                </c:pt>
                <c:pt idx="3180">
                  <c:v>224335.7687625705</c:v>
                </c:pt>
                <c:pt idx="3181">
                  <c:v>228194.0071874323</c:v>
                </c:pt>
                <c:pt idx="3182">
                  <c:v>226191.9594742239</c:v>
                </c:pt>
                <c:pt idx="3183">
                  <c:v>224358.5857253126</c:v>
                </c:pt>
                <c:pt idx="3184">
                  <c:v>234687.230827473</c:v>
                </c:pt>
                <c:pt idx="3185">
                  <c:v>235088.026648865</c:v>
                </c:pt>
                <c:pt idx="3186">
                  <c:v>233403.7831746769</c:v>
                </c:pt>
                <c:pt idx="3187">
                  <c:v>220309.2656591149</c:v>
                </c:pt>
                <c:pt idx="3188">
                  <c:v>218747.0137735267</c:v>
                </c:pt>
                <c:pt idx="3189">
                  <c:v>216032.1548182789</c:v>
                </c:pt>
                <c:pt idx="3190">
                  <c:v>220594.1330788471</c:v>
                </c:pt>
                <c:pt idx="3191">
                  <c:v>215824.169601915</c:v>
                </c:pt>
                <c:pt idx="3192">
                  <c:v>209729.9644296837</c:v>
                </c:pt>
                <c:pt idx="3193">
                  <c:v>210513.2389196271</c:v>
                </c:pt>
                <c:pt idx="3194">
                  <c:v>207002.1250206677</c:v>
                </c:pt>
                <c:pt idx="3195">
                  <c:v>212742.8754297819</c:v>
                </c:pt>
                <c:pt idx="3196">
                  <c:v>207014.947049211</c:v>
                </c:pt>
                <c:pt idx="3197">
                  <c:v>201256.4380056292</c:v>
                </c:pt>
                <c:pt idx="3198">
                  <c:v>195505.8806507762</c:v>
                </c:pt>
                <c:pt idx="3199">
                  <c:v>194806.1714476217</c:v>
                </c:pt>
                <c:pt idx="3200">
                  <c:v>202644.0825753206</c:v>
                </c:pt>
                <c:pt idx="3201">
                  <c:v>201913.5357676264</c:v>
                </c:pt>
                <c:pt idx="3202">
                  <c:v>209981.0624996512</c:v>
                </c:pt>
                <c:pt idx="3203">
                  <c:v>198215.5548187072</c:v>
                </c:pt>
                <c:pt idx="3204">
                  <c:v>202238.9799073389</c:v>
                </c:pt>
                <c:pt idx="3205">
                  <c:v>206050.4281189149</c:v>
                </c:pt>
                <c:pt idx="3206">
                  <c:v>217216.485421567</c:v>
                </c:pt>
                <c:pt idx="3207">
                  <c:v>220252.3326963414</c:v>
                </c:pt>
                <c:pt idx="3208">
                  <c:v>221848.2725983253</c:v>
                </c:pt>
                <c:pt idx="3209">
                  <c:v>221130.0056648354</c:v>
                </c:pt>
                <c:pt idx="3210">
                  <c:v>221476.3937083677</c:v>
                </c:pt>
                <c:pt idx="3211">
                  <c:v>216499.6801133864</c:v>
                </c:pt>
                <c:pt idx="3212">
                  <c:v>212615.0278401218</c:v>
                </c:pt>
                <c:pt idx="3213">
                  <c:v>213255.5114563343</c:v>
                </c:pt>
                <c:pt idx="3214">
                  <c:v>219483.8284160978</c:v>
                </c:pt>
                <c:pt idx="3215">
                  <c:v>213498.0178813687</c:v>
                </c:pt>
                <c:pt idx="3216">
                  <c:v>215428.90734333</c:v>
                </c:pt>
                <c:pt idx="3217">
                  <c:v>219887.1829773397</c:v>
                </c:pt>
                <c:pt idx="3218">
                  <c:v>210237.4337945705</c:v>
                </c:pt>
                <c:pt idx="3219">
                  <c:v>210641.6190383196</c:v>
                </c:pt>
                <c:pt idx="3220">
                  <c:v>209505.3903104084</c:v>
                </c:pt>
                <c:pt idx="3221">
                  <c:v>201830.0993812745</c:v>
                </c:pt>
                <c:pt idx="3222">
                  <c:v>192063.3179937309</c:v>
                </c:pt>
                <c:pt idx="3223">
                  <c:v>192174.3364751435</c:v>
                </c:pt>
                <c:pt idx="3224">
                  <c:v>194291.1318113684</c:v>
                </c:pt>
                <c:pt idx="3225">
                  <c:v>186712.212048655</c:v>
                </c:pt>
                <c:pt idx="3226">
                  <c:v>187475.0067399462</c:v>
                </c:pt>
                <c:pt idx="3227">
                  <c:v>191063.2530541141</c:v>
                </c:pt>
                <c:pt idx="3228">
                  <c:v>191440.1085551577</c:v>
                </c:pt>
                <c:pt idx="3229">
                  <c:v>194833.3127413733</c:v>
                </c:pt>
                <c:pt idx="3230">
                  <c:v>186243.513683714</c:v>
                </c:pt>
                <c:pt idx="3231">
                  <c:v>192563.0028464812</c:v>
                </c:pt>
                <c:pt idx="3232">
                  <c:v>190812.2316988361</c:v>
                </c:pt>
                <c:pt idx="3233">
                  <c:v>199023.1316682423</c:v>
                </c:pt>
                <c:pt idx="3234">
                  <c:v>201601.0227447659</c:v>
                </c:pt>
                <c:pt idx="3235">
                  <c:v>204525.6039224764</c:v>
                </c:pt>
                <c:pt idx="3236">
                  <c:v>208373.0458187823</c:v>
                </c:pt>
                <c:pt idx="3237">
                  <c:v>206166.6995471966</c:v>
                </c:pt>
                <c:pt idx="3238">
                  <c:v>199667.2517419767</c:v>
                </c:pt>
                <c:pt idx="3239">
                  <c:v>205445.9843087292</c:v>
                </c:pt>
                <c:pt idx="3240">
                  <c:v>203752.4607833021</c:v>
                </c:pt>
                <c:pt idx="3241">
                  <c:v>196408.6115653007</c:v>
                </c:pt>
                <c:pt idx="3242">
                  <c:v>191878.4392919705</c:v>
                </c:pt>
                <c:pt idx="3243">
                  <c:v>184514.545958753</c:v>
                </c:pt>
                <c:pt idx="3244">
                  <c:v>185792.5521054508</c:v>
                </c:pt>
                <c:pt idx="3245">
                  <c:v>190433.5367713612</c:v>
                </c:pt>
                <c:pt idx="3246">
                  <c:v>178791.5696963649</c:v>
                </c:pt>
                <c:pt idx="3247">
                  <c:v>170233.1282479555</c:v>
                </c:pt>
                <c:pt idx="3248">
                  <c:v>172046.4032236946</c:v>
                </c:pt>
                <c:pt idx="3249">
                  <c:v>176722.8646919357</c:v>
                </c:pt>
                <c:pt idx="3250">
                  <c:v>178936.6142906416</c:v>
                </c:pt>
                <c:pt idx="3251">
                  <c:v>186712.758854948</c:v>
                </c:pt>
                <c:pt idx="3252">
                  <c:v>195188.3209779824</c:v>
                </c:pt>
                <c:pt idx="3253">
                  <c:v>201022.1971085788</c:v>
                </c:pt>
                <c:pt idx="3254">
                  <c:v>202941.116745437</c:v>
                </c:pt>
                <c:pt idx="3255">
                  <c:v>207686.3192242438</c:v>
                </c:pt>
                <c:pt idx="3256">
                  <c:v>207927.9746194281</c:v>
                </c:pt>
                <c:pt idx="3257">
                  <c:v>203620.2960233466</c:v>
                </c:pt>
                <c:pt idx="3258">
                  <c:v>215160.1861161989</c:v>
                </c:pt>
                <c:pt idx="3259">
                  <c:v>213376.3809995942</c:v>
                </c:pt>
                <c:pt idx="3260">
                  <c:v>225198.4109408216</c:v>
                </c:pt>
                <c:pt idx="3261">
                  <c:v>225698.5458014708</c:v>
                </c:pt>
                <c:pt idx="3262">
                  <c:v>226077.5242762839</c:v>
                </c:pt>
                <c:pt idx="3263">
                  <c:v>226240.1700714474</c:v>
                </c:pt>
                <c:pt idx="3264">
                  <c:v>233117.3080070984</c:v>
                </c:pt>
                <c:pt idx="3265">
                  <c:v>229522.8074411276</c:v>
                </c:pt>
                <c:pt idx="3266">
                  <c:v>231863.4865554976</c:v>
                </c:pt>
                <c:pt idx="3267">
                  <c:v>230913.7116633379</c:v>
                </c:pt>
                <c:pt idx="3268">
                  <c:v>230352.0691926343</c:v>
                </c:pt>
                <c:pt idx="3269">
                  <c:v>231951.2145445874</c:v>
                </c:pt>
                <c:pt idx="3270">
                  <c:v>231159.9143538327</c:v>
                </c:pt>
                <c:pt idx="3271">
                  <c:v>229557.930408142</c:v>
                </c:pt>
                <c:pt idx="3272">
                  <c:v>231343.8938970471</c:v>
                </c:pt>
                <c:pt idx="3273">
                  <c:v>225669.6256092678</c:v>
                </c:pt>
                <c:pt idx="3274">
                  <c:v>226987.7521044943</c:v>
                </c:pt>
                <c:pt idx="3275">
                  <c:v>223682.4718166794</c:v>
                </c:pt>
                <c:pt idx="3276">
                  <c:v>231639.9530122097</c:v>
                </c:pt>
                <c:pt idx="3277">
                  <c:v>234008.4426977096</c:v>
                </c:pt>
                <c:pt idx="3278">
                  <c:v>239179.3516396805</c:v>
                </c:pt>
                <c:pt idx="3279">
                  <c:v>244095.03881335</c:v>
                </c:pt>
                <c:pt idx="3280">
                  <c:v>251940.6583039549</c:v>
                </c:pt>
                <c:pt idx="3281">
                  <c:v>251429.7920387379</c:v>
                </c:pt>
                <c:pt idx="3282">
                  <c:v>253859.9654860498</c:v>
                </c:pt>
                <c:pt idx="3283">
                  <c:v>258405.0203423107</c:v>
                </c:pt>
                <c:pt idx="3284">
                  <c:v>261811.9721902216</c:v>
                </c:pt>
                <c:pt idx="3285">
                  <c:v>251498.6055545868</c:v>
                </c:pt>
                <c:pt idx="3286">
                  <c:v>258750.7748251199</c:v>
                </c:pt>
                <c:pt idx="3287">
                  <c:v>259686.9557020875</c:v>
                </c:pt>
                <c:pt idx="3288">
                  <c:v>263868.403996948</c:v>
                </c:pt>
                <c:pt idx="3289">
                  <c:v>265079.1714870869</c:v>
                </c:pt>
                <c:pt idx="3290">
                  <c:v>264586.1638644138</c:v>
                </c:pt>
                <c:pt idx="3291">
                  <c:v>261407.9543554983</c:v>
                </c:pt>
                <c:pt idx="3292">
                  <c:v>250063.5400415852</c:v>
                </c:pt>
                <c:pt idx="3293">
                  <c:v>243204.164411419</c:v>
                </c:pt>
                <c:pt idx="3294">
                  <c:v>239685.5454031548</c:v>
                </c:pt>
                <c:pt idx="3295">
                  <c:v>240487.3378982915</c:v>
                </c:pt>
                <c:pt idx="3296">
                  <c:v>253023.5991720938</c:v>
                </c:pt>
                <c:pt idx="3297">
                  <c:v>254360.9852952454</c:v>
                </c:pt>
                <c:pt idx="3298">
                  <c:v>258711.0674874078</c:v>
                </c:pt>
                <c:pt idx="3299">
                  <c:v>259551.3381669495</c:v>
                </c:pt>
                <c:pt idx="3300">
                  <c:v>259884.3524305517</c:v>
                </c:pt>
                <c:pt idx="3301">
                  <c:v>259638.1611737826</c:v>
                </c:pt>
                <c:pt idx="3302">
                  <c:v>255596.3644792862</c:v>
                </c:pt>
                <c:pt idx="3303">
                  <c:v>264976.5436246638</c:v>
                </c:pt>
                <c:pt idx="3304">
                  <c:v>278309.5867896957</c:v>
                </c:pt>
                <c:pt idx="3305">
                  <c:v>279238.1659803725</c:v>
                </c:pt>
                <c:pt idx="3306">
                  <c:v>282164.5484123547</c:v>
                </c:pt>
                <c:pt idx="3307">
                  <c:v>286087.8310602453</c:v>
                </c:pt>
                <c:pt idx="3308">
                  <c:v>286992.3732175131</c:v>
                </c:pt>
                <c:pt idx="3309">
                  <c:v>282392.6702896726</c:v>
                </c:pt>
                <c:pt idx="3310">
                  <c:v>289745.9514541479</c:v>
                </c:pt>
                <c:pt idx="3311">
                  <c:v>284661.7997567342</c:v>
                </c:pt>
                <c:pt idx="3312">
                  <c:v>269967.6901114691</c:v>
                </c:pt>
                <c:pt idx="3313">
                  <c:v>278476.3094249755</c:v>
                </c:pt>
                <c:pt idx="3314">
                  <c:v>290523.4240585002</c:v>
                </c:pt>
                <c:pt idx="3315">
                  <c:v>289031.0187421453</c:v>
                </c:pt>
                <c:pt idx="3316">
                  <c:v>287593.9998860221</c:v>
                </c:pt>
                <c:pt idx="3317">
                  <c:v>295148.1938842625</c:v>
                </c:pt>
                <c:pt idx="3318">
                  <c:v>296163.369754379</c:v>
                </c:pt>
                <c:pt idx="3319">
                  <c:v>303864.1930660533</c:v>
                </c:pt>
                <c:pt idx="3320">
                  <c:v>300822.7955068424</c:v>
                </c:pt>
                <c:pt idx="3321">
                  <c:v>288108.0946774838</c:v>
                </c:pt>
                <c:pt idx="3322">
                  <c:v>296200.6542664882</c:v>
                </c:pt>
                <c:pt idx="3323">
                  <c:v>298559.4262510854</c:v>
                </c:pt>
                <c:pt idx="3324">
                  <c:v>291337.2271651814</c:v>
                </c:pt>
                <c:pt idx="3325">
                  <c:v>285409.4671383483</c:v>
                </c:pt>
                <c:pt idx="3326">
                  <c:v>282428.8689576968</c:v>
                </c:pt>
                <c:pt idx="3327">
                  <c:v>303739.4560702351</c:v>
                </c:pt>
                <c:pt idx="3328">
                  <c:v>301369.3471319692</c:v>
                </c:pt>
                <c:pt idx="3329">
                  <c:v>300805.7927463981</c:v>
                </c:pt>
                <c:pt idx="3330">
                  <c:v>302658.4593922839</c:v>
                </c:pt>
                <c:pt idx="3331">
                  <c:v>298375.4647034049</c:v>
                </c:pt>
                <c:pt idx="3332">
                  <c:v>304723.3967713071</c:v>
                </c:pt>
                <c:pt idx="3333">
                  <c:v>316977.601957594</c:v>
                </c:pt>
                <c:pt idx="3334">
                  <c:v>313834.1780685237</c:v>
                </c:pt>
                <c:pt idx="3335">
                  <c:v>298951.4464638637</c:v>
                </c:pt>
                <c:pt idx="3336">
                  <c:v>303911.2755330516</c:v>
                </c:pt>
                <c:pt idx="3337">
                  <c:v>315920.8664323797</c:v>
                </c:pt>
                <c:pt idx="3338">
                  <c:v>303730.3655228593</c:v>
                </c:pt>
                <c:pt idx="3339">
                  <c:v>300674.7161810719</c:v>
                </c:pt>
                <c:pt idx="3340">
                  <c:v>311799.5260918661</c:v>
                </c:pt>
                <c:pt idx="3341">
                  <c:v>305470.3498520833</c:v>
                </c:pt>
                <c:pt idx="3342">
                  <c:v>303211.1418442138</c:v>
                </c:pt>
                <c:pt idx="3343">
                  <c:v>293488.0536941945</c:v>
                </c:pt>
                <c:pt idx="3344">
                  <c:v>300807.3347717268</c:v>
                </c:pt>
                <c:pt idx="3345">
                  <c:v>302735.0778734657</c:v>
                </c:pt>
                <c:pt idx="3346">
                  <c:v>312200.0793824543</c:v>
                </c:pt>
                <c:pt idx="3347">
                  <c:v>315769.9531352788</c:v>
                </c:pt>
                <c:pt idx="3348">
                  <c:v>316382.8441529903</c:v>
                </c:pt>
                <c:pt idx="3349">
                  <c:v>313569.399884936</c:v>
                </c:pt>
                <c:pt idx="3350">
                  <c:v>310852.9407260193</c:v>
                </c:pt>
                <c:pt idx="3351">
                  <c:v>313581.0794877462</c:v>
                </c:pt>
                <c:pt idx="3352">
                  <c:v>311926.4831304608</c:v>
                </c:pt>
                <c:pt idx="3353">
                  <c:v>313557.5883299034</c:v>
                </c:pt>
                <c:pt idx="3354">
                  <c:v>306179.1491665065</c:v>
                </c:pt>
                <c:pt idx="3355">
                  <c:v>307923.3327851462</c:v>
                </c:pt>
                <c:pt idx="3356">
                  <c:v>295144.4659186895</c:v>
                </c:pt>
                <c:pt idx="3357">
                  <c:v>304302.9948696067</c:v>
                </c:pt>
                <c:pt idx="3358">
                  <c:v>304557.1616320723</c:v>
                </c:pt>
                <c:pt idx="3359">
                  <c:v>307397.937394031</c:v>
                </c:pt>
                <c:pt idx="3360">
                  <c:v>300106.0002883423</c:v>
                </c:pt>
                <c:pt idx="3361">
                  <c:v>312479.2941000228</c:v>
                </c:pt>
                <c:pt idx="3362">
                  <c:v>299099.4398876861</c:v>
                </c:pt>
                <c:pt idx="3363">
                  <c:v>285820.5437671734</c:v>
                </c:pt>
                <c:pt idx="3364">
                  <c:v>285724.7434536872</c:v>
                </c:pt>
                <c:pt idx="3365">
                  <c:v>276680.5495150798</c:v>
                </c:pt>
                <c:pt idx="3366">
                  <c:v>272445.1570523978</c:v>
                </c:pt>
                <c:pt idx="3367">
                  <c:v>257936.0346344296</c:v>
                </c:pt>
                <c:pt idx="3368">
                  <c:v>264527.7967403044</c:v>
                </c:pt>
                <c:pt idx="3369">
                  <c:v>274783.199355003</c:v>
                </c:pt>
                <c:pt idx="3370">
                  <c:v>277188.7471428133</c:v>
                </c:pt>
                <c:pt idx="3371">
                  <c:v>273380.7364499434</c:v>
                </c:pt>
                <c:pt idx="3372">
                  <c:v>284167.2758038911</c:v>
                </c:pt>
                <c:pt idx="3373">
                  <c:v>287279.9019769144</c:v>
                </c:pt>
                <c:pt idx="3374">
                  <c:v>272894.8986210015</c:v>
                </c:pt>
                <c:pt idx="3375">
                  <c:v>267906.9810428817</c:v>
                </c:pt>
                <c:pt idx="3376">
                  <c:v>276563.381880864</c:v>
                </c:pt>
                <c:pt idx="3377">
                  <c:v>290974.9232673924</c:v>
                </c:pt>
                <c:pt idx="3378">
                  <c:v>299363.3517361078</c:v>
                </c:pt>
                <c:pt idx="3379">
                  <c:v>299501.2507952203</c:v>
                </c:pt>
                <c:pt idx="3380">
                  <c:v>299133.9014480663</c:v>
                </c:pt>
                <c:pt idx="3381">
                  <c:v>300759.8600662944</c:v>
                </c:pt>
                <c:pt idx="3382">
                  <c:v>302540.5314308868</c:v>
                </c:pt>
                <c:pt idx="3383">
                  <c:v>304288.7369735677</c:v>
                </c:pt>
                <c:pt idx="3384">
                  <c:v>309291.8334458512</c:v>
                </c:pt>
                <c:pt idx="3385">
                  <c:v>321992.8051205578</c:v>
                </c:pt>
                <c:pt idx="3386">
                  <c:v>320211.1484612005</c:v>
                </c:pt>
                <c:pt idx="3387">
                  <c:v>319606.5550407578</c:v>
                </c:pt>
                <c:pt idx="3388">
                  <c:v>325391.6732922326</c:v>
                </c:pt>
                <c:pt idx="3389">
                  <c:v>326983.0884832997</c:v>
                </c:pt>
                <c:pt idx="3390">
                  <c:v>326659.8429625892</c:v>
                </c:pt>
                <c:pt idx="3391">
                  <c:v>322191.0000850383</c:v>
                </c:pt>
                <c:pt idx="3392">
                  <c:v>330257.7784856915</c:v>
                </c:pt>
                <c:pt idx="3393">
                  <c:v>333417.4280688048</c:v>
                </c:pt>
                <c:pt idx="3394">
                  <c:v>327108.5820129106</c:v>
                </c:pt>
                <c:pt idx="3395">
                  <c:v>317993.5975635895</c:v>
                </c:pt>
                <c:pt idx="3396">
                  <c:v>317834.8565396284</c:v>
                </c:pt>
                <c:pt idx="3397">
                  <c:v>320501.5551335098</c:v>
                </c:pt>
                <c:pt idx="3398">
                  <c:v>322604.2916404008</c:v>
                </c:pt>
                <c:pt idx="3399">
                  <c:v>339670.494849747</c:v>
                </c:pt>
                <c:pt idx="3400">
                  <c:v>339191.3156030289</c:v>
                </c:pt>
                <c:pt idx="3401">
                  <c:v>337962.0354569919</c:v>
                </c:pt>
                <c:pt idx="3402">
                  <c:v>341297.7980671366</c:v>
                </c:pt>
                <c:pt idx="3403">
                  <c:v>347459.3623054188</c:v>
                </c:pt>
                <c:pt idx="3404">
                  <c:v>359530.3055188875</c:v>
                </c:pt>
                <c:pt idx="3405">
                  <c:v>364673.8564825825</c:v>
                </c:pt>
                <c:pt idx="3406">
                  <c:v>369370.106478342</c:v>
                </c:pt>
                <c:pt idx="3407">
                  <c:v>381195.7364662623</c:v>
                </c:pt>
                <c:pt idx="3408">
                  <c:v>381384.0828468574</c:v>
                </c:pt>
                <c:pt idx="3409">
                  <c:v>373459.2866002645</c:v>
                </c:pt>
                <c:pt idx="3410">
                  <c:v>370342.3377349794</c:v>
                </c:pt>
                <c:pt idx="3411">
                  <c:v>359299.1299198414</c:v>
                </c:pt>
                <c:pt idx="3412">
                  <c:v>369870.3896988929</c:v>
                </c:pt>
                <c:pt idx="3413">
                  <c:v>371884.668836862</c:v>
                </c:pt>
                <c:pt idx="3414">
                  <c:v>374319.5077305364</c:v>
                </c:pt>
                <c:pt idx="3415">
                  <c:v>368931.0344954256</c:v>
                </c:pt>
                <c:pt idx="3416">
                  <c:v>374263.7802145551</c:v>
                </c:pt>
                <c:pt idx="3417">
                  <c:v>384587.4432839265</c:v>
                </c:pt>
                <c:pt idx="3418">
                  <c:v>393125.691394012</c:v>
                </c:pt>
                <c:pt idx="3419">
                  <c:v>403842.3680185979</c:v>
                </c:pt>
                <c:pt idx="3420">
                  <c:v>406263.3827841391</c:v>
                </c:pt>
                <c:pt idx="3421">
                  <c:v>407103.6752297598</c:v>
                </c:pt>
                <c:pt idx="3422">
                  <c:v>418685.15083667</c:v>
                </c:pt>
                <c:pt idx="3423">
                  <c:v>394109.6544705869</c:v>
                </c:pt>
                <c:pt idx="3424">
                  <c:v>399959.5507380216</c:v>
                </c:pt>
                <c:pt idx="3425">
                  <c:v>402343.4712934963</c:v>
                </c:pt>
                <c:pt idx="3426">
                  <c:v>402708.281111002</c:v>
                </c:pt>
                <c:pt idx="3427">
                  <c:v>370909.468647074</c:v>
                </c:pt>
                <c:pt idx="3428">
                  <c:v>365959.9937859382</c:v>
                </c:pt>
                <c:pt idx="3429">
                  <c:v>357146.9270818544</c:v>
                </c:pt>
                <c:pt idx="3430">
                  <c:v>371104.4528989348</c:v>
                </c:pt>
                <c:pt idx="3431">
                  <c:v>367464.6955792324</c:v>
                </c:pt>
                <c:pt idx="3432">
                  <c:v>332314.0204193065</c:v>
                </c:pt>
                <c:pt idx="3433">
                  <c:v>322457.3670636673</c:v>
                </c:pt>
                <c:pt idx="3434">
                  <c:v>330715.4672409539</c:v>
                </c:pt>
                <c:pt idx="3435">
                  <c:v>332474.0385068867</c:v>
                </c:pt>
                <c:pt idx="3436">
                  <c:v>320578.1067854569</c:v>
                </c:pt>
                <c:pt idx="3437">
                  <c:v>345365.1286153463</c:v>
                </c:pt>
                <c:pt idx="3438">
                  <c:v>323580.3557763303</c:v>
                </c:pt>
                <c:pt idx="3439">
                  <c:v>302917.6910743475</c:v>
                </c:pt>
                <c:pt idx="3440">
                  <c:v>279548.8924296364</c:v>
                </c:pt>
                <c:pt idx="3441">
                  <c:v>285739.4387440628</c:v>
                </c:pt>
                <c:pt idx="3442">
                  <c:v>277834.0925251166</c:v>
                </c:pt>
                <c:pt idx="3443">
                  <c:v>299808.5396658643</c:v>
                </c:pt>
                <c:pt idx="3444">
                  <c:v>303429.613301519</c:v>
                </c:pt>
                <c:pt idx="3445">
                  <c:v>305244.7375821202</c:v>
                </c:pt>
                <c:pt idx="3446">
                  <c:v>324703.2436266489</c:v>
                </c:pt>
                <c:pt idx="3447">
                  <c:v>325177.5169968326</c:v>
                </c:pt>
                <c:pt idx="3448">
                  <c:v>346653.2940092874</c:v>
                </c:pt>
                <c:pt idx="3449">
                  <c:v>347531.6112734489</c:v>
                </c:pt>
                <c:pt idx="3450">
                  <c:v>359519.8748887354</c:v>
                </c:pt>
                <c:pt idx="3451">
                  <c:v>357525.3673545333</c:v>
                </c:pt>
                <c:pt idx="3452">
                  <c:v>361953.7016892029</c:v>
                </c:pt>
                <c:pt idx="3453">
                  <c:v>346536.9515575634</c:v>
                </c:pt>
                <c:pt idx="3454">
                  <c:v>356204.4231025035</c:v>
                </c:pt>
                <c:pt idx="3455">
                  <c:v>347040.8041792159</c:v>
                </c:pt>
                <c:pt idx="3456">
                  <c:v>349539.6742517232</c:v>
                </c:pt>
                <c:pt idx="3457">
                  <c:v>339074.0129483879</c:v>
                </c:pt>
                <c:pt idx="3458">
                  <c:v>337588.9880436726</c:v>
                </c:pt>
                <c:pt idx="3459">
                  <c:v>347827.8012644539</c:v>
                </c:pt>
                <c:pt idx="3460">
                  <c:v>319812.3483479464</c:v>
                </c:pt>
                <c:pt idx="3461">
                  <c:v>317554.8161743988</c:v>
                </c:pt>
                <c:pt idx="3462">
                  <c:v>318414.1223641736</c:v>
                </c:pt>
                <c:pt idx="3463">
                  <c:v>295729.6848640903</c:v>
                </c:pt>
                <c:pt idx="3464">
                  <c:v>305418.9844634645</c:v>
                </c:pt>
                <c:pt idx="3465">
                  <c:v>312637.7128758224</c:v>
                </c:pt>
                <c:pt idx="3466">
                  <c:v>330076.3184085256</c:v>
                </c:pt>
                <c:pt idx="3467">
                  <c:v>338664.012480784</c:v>
                </c:pt>
                <c:pt idx="3468">
                  <c:v>342750.2040594895</c:v>
                </c:pt>
                <c:pt idx="3469">
                  <c:v>338825.3669454475</c:v>
                </c:pt>
                <c:pt idx="3470">
                  <c:v>339007.9608697463</c:v>
                </c:pt>
                <c:pt idx="3471">
                  <c:v>335011.366275447</c:v>
                </c:pt>
                <c:pt idx="3472">
                  <c:v>357156.5024041435</c:v>
                </c:pt>
                <c:pt idx="3473">
                  <c:v>355505.2344479262</c:v>
                </c:pt>
                <c:pt idx="3474">
                  <c:v>357972.9025984621</c:v>
                </c:pt>
                <c:pt idx="3475">
                  <c:v>362349.5200414045</c:v>
                </c:pt>
                <c:pt idx="3476">
                  <c:v>363531.9054978483</c:v>
                </c:pt>
                <c:pt idx="3477">
                  <c:v>370269.1950410441</c:v>
                </c:pt>
                <c:pt idx="3478">
                  <c:v>364768.5210943315</c:v>
                </c:pt>
                <c:pt idx="3479">
                  <c:v>364768.5210943315</c:v>
                </c:pt>
                <c:pt idx="3480">
                  <c:v>355823.4013361816</c:v>
                </c:pt>
                <c:pt idx="3481">
                  <c:v>356658.9080378709</c:v>
                </c:pt>
                <c:pt idx="3482">
                  <c:v>356161.9644791135</c:v>
                </c:pt>
                <c:pt idx="3483">
                  <c:v>363578.1215795486</c:v>
                </c:pt>
                <c:pt idx="3484">
                  <c:v>355611.5080472757</c:v>
                </c:pt>
                <c:pt idx="3485">
                  <c:v>364889.5026187372</c:v>
                </c:pt>
                <c:pt idx="3486">
                  <c:v>369839.9809105616</c:v>
                </c:pt>
                <c:pt idx="3487">
                  <c:v>368954.5176688036</c:v>
                </c:pt>
                <c:pt idx="3488">
                  <c:v>369955.2897129524</c:v>
                </c:pt>
                <c:pt idx="3489">
                  <c:v>376101.5447332741</c:v>
                </c:pt>
                <c:pt idx="3490">
                  <c:v>367143.8382762948</c:v>
                </c:pt>
                <c:pt idx="3491">
                  <c:v>367795.9439880097</c:v>
                </c:pt>
                <c:pt idx="3492">
                  <c:v>368078.8160414245</c:v>
                </c:pt>
                <c:pt idx="3493">
                  <c:v>372317.7057139972</c:v>
                </c:pt>
                <c:pt idx="3494">
                  <c:v>373421.1169651834</c:v>
                </c:pt>
                <c:pt idx="3495">
                  <c:v>373969.9435391058</c:v>
                </c:pt>
                <c:pt idx="3496">
                  <c:v>363886.0456406465</c:v>
                </c:pt>
                <c:pt idx="3497">
                  <c:v>368850.6279000984</c:v>
                </c:pt>
                <c:pt idx="3498">
                  <c:v>372121.0676220126</c:v>
                </c:pt>
                <c:pt idx="3499">
                  <c:v>372590.9473451712</c:v>
                </c:pt>
                <c:pt idx="3500">
                  <c:v>378097.90585356</c:v>
                </c:pt>
                <c:pt idx="3501">
                  <c:v>372868.7216080641</c:v>
                </c:pt>
                <c:pt idx="3502">
                  <c:v>356072.6555567483</c:v>
                </c:pt>
                <c:pt idx="3503">
                  <c:v>359824.2027717347</c:v>
                </c:pt>
                <c:pt idx="3504">
                  <c:v>357432.1773721821</c:v>
                </c:pt>
                <c:pt idx="3505">
                  <c:v>366087.0849330477</c:v>
                </c:pt>
                <c:pt idx="3506">
                  <c:v>383623.0598396265</c:v>
                </c:pt>
                <c:pt idx="3507">
                  <c:v>394718.9569184259</c:v>
                </c:pt>
                <c:pt idx="3508">
                  <c:v>396046.4564787679</c:v>
                </c:pt>
                <c:pt idx="3509">
                  <c:v>395705.2466458802</c:v>
                </c:pt>
                <c:pt idx="3510">
                  <c:v>393962.5584210618</c:v>
                </c:pt>
                <c:pt idx="3511">
                  <c:v>392862.2095163394</c:v>
                </c:pt>
                <c:pt idx="3512">
                  <c:v>387625.5861224749</c:v>
                </c:pt>
                <c:pt idx="3513">
                  <c:v>370966.9290075434</c:v>
                </c:pt>
                <c:pt idx="3514">
                  <c:v>375835.3493296521</c:v>
                </c:pt>
                <c:pt idx="3515">
                  <c:v>380664.4794912012</c:v>
                </c:pt>
                <c:pt idx="3516">
                  <c:v>380381.2303745138</c:v>
                </c:pt>
                <c:pt idx="3517">
                  <c:v>383343.0955099594</c:v>
                </c:pt>
                <c:pt idx="3518">
                  <c:v>384073.4981081741</c:v>
                </c:pt>
                <c:pt idx="3519">
                  <c:v>385225.4432763614</c:v>
                </c:pt>
                <c:pt idx="3520">
                  <c:v>389489.8138968358</c:v>
                </c:pt>
                <c:pt idx="3521">
                  <c:v>383770.8998632182</c:v>
                </c:pt>
                <c:pt idx="3522">
                  <c:v>389783.8138198588</c:v>
                </c:pt>
                <c:pt idx="3523">
                  <c:v>396711.406051576</c:v>
                </c:pt>
                <c:pt idx="3524">
                  <c:v>398579.6661516192</c:v>
                </c:pt>
                <c:pt idx="3525">
                  <c:v>407607.9953876932</c:v>
                </c:pt>
                <c:pt idx="3526">
                  <c:v>405625.4730107033</c:v>
                </c:pt>
                <c:pt idx="3527">
                  <c:v>411726.1954512516</c:v>
                </c:pt>
                <c:pt idx="3528">
                  <c:v>405253.7562616529</c:v>
                </c:pt>
                <c:pt idx="3529">
                  <c:v>402291.8290811885</c:v>
                </c:pt>
                <c:pt idx="3530">
                  <c:v>415462.7312471665</c:v>
                </c:pt>
                <c:pt idx="3531">
                  <c:v>410286.4962368314</c:v>
                </c:pt>
                <c:pt idx="3532">
                  <c:v>415921.4821689741</c:v>
                </c:pt>
                <c:pt idx="3533">
                  <c:v>427019.4509224409</c:v>
                </c:pt>
                <c:pt idx="3534">
                  <c:v>423247.3760435704</c:v>
                </c:pt>
                <c:pt idx="3535">
                  <c:v>393398.3351666985</c:v>
                </c:pt>
                <c:pt idx="3536">
                  <c:v>390151.6813583166</c:v>
                </c:pt>
                <c:pt idx="3537">
                  <c:v>396958.851136463</c:v>
                </c:pt>
                <c:pt idx="3538">
                  <c:v>404012.5274730608</c:v>
                </c:pt>
                <c:pt idx="3539">
                  <c:v>414271.1647326529</c:v>
                </c:pt>
                <c:pt idx="3540">
                  <c:v>413636.2676106289</c:v>
                </c:pt>
                <c:pt idx="3541">
                  <c:v>403008.4375648838</c:v>
                </c:pt>
                <c:pt idx="3542">
                  <c:v>392797.070650694</c:v>
                </c:pt>
                <c:pt idx="3543">
                  <c:v>392797.070650694</c:v>
                </c:pt>
                <c:pt idx="3544">
                  <c:v>392630.565233796</c:v>
                </c:pt>
                <c:pt idx="3545">
                  <c:v>400952.8885620837</c:v>
                </c:pt>
                <c:pt idx="3546">
                  <c:v>405145.4490695653</c:v>
                </c:pt>
                <c:pt idx="3547">
                  <c:v>396386.6634248337</c:v>
                </c:pt>
                <c:pt idx="3548">
                  <c:v>396458.290653903</c:v>
                </c:pt>
                <c:pt idx="3549">
                  <c:v>388663.7067281539</c:v>
                </c:pt>
                <c:pt idx="3550">
                  <c:v>386038.9476248419</c:v>
                </c:pt>
                <c:pt idx="3551">
                  <c:v>386839.4887673609</c:v>
                </c:pt>
                <c:pt idx="3552">
                  <c:v>398273.1107959468</c:v>
                </c:pt>
                <c:pt idx="3553">
                  <c:v>397622.2119031483</c:v>
                </c:pt>
                <c:pt idx="3554">
                  <c:v>405306.2985295143</c:v>
                </c:pt>
                <c:pt idx="3555">
                  <c:v>409539.2906544351</c:v>
                </c:pt>
                <c:pt idx="3556">
                  <c:v>413386.736184953</c:v>
                </c:pt>
                <c:pt idx="3557">
                  <c:v>414880.3738710741</c:v>
                </c:pt>
                <c:pt idx="3558">
                  <c:v>413067.7369224298</c:v>
                </c:pt>
                <c:pt idx="3559">
                  <c:v>396609.1916315444</c:v>
                </c:pt>
                <c:pt idx="3560">
                  <c:v>401917.315153137</c:v>
                </c:pt>
                <c:pt idx="3561">
                  <c:v>401204.4592796533</c:v>
                </c:pt>
                <c:pt idx="3562">
                  <c:v>405240.9626935533</c:v>
                </c:pt>
                <c:pt idx="3563">
                  <c:v>403876.2241901182</c:v>
                </c:pt>
                <c:pt idx="3564">
                  <c:v>400669.1688170609</c:v>
                </c:pt>
                <c:pt idx="3565">
                  <c:v>405370.4846212956</c:v>
                </c:pt>
                <c:pt idx="3566">
                  <c:v>408470.3423306716</c:v>
                </c:pt>
                <c:pt idx="3567">
                  <c:v>410776.5496467116</c:v>
                </c:pt>
                <c:pt idx="3568">
                  <c:v>404489.7207574655</c:v>
                </c:pt>
                <c:pt idx="3569">
                  <c:v>411156.4793828833</c:v>
                </c:pt>
                <c:pt idx="3570">
                  <c:v>410537.3843420755</c:v>
                </c:pt>
                <c:pt idx="3571">
                  <c:v>410655.5251165219</c:v>
                </c:pt>
                <c:pt idx="3572">
                  <c:v>417664.8542336082</c:v>
                </c:pt>
                <c:pt idx="3573">
                  <c:v>419220.0337548701</c:v>
                </c:pt>
                <c:pt idx="3574">
                  <c:v>421251.5803446404</c:v>
                </c:pt>
                <c:pt idx="3575">
                  <c:v>421869.829704305</c:v>
                </c:pt>
                <c:pt idx="3576">
                  <c:v>419797.0245807317</c:v>
                </c:pt>
                <c:pt idx="3577">
                  <c:v>409561.4716482473</c:v>
                </c:pt>
                <c:pt idx="3578">
                  <c:v>403429.969355629</c:v>
                </c:pt>
                <c:pt idx="3579">
                  <c:v>397085.3016055374</c:v>
                </c:pt>
                <c:pt idx="3580">
                  <c:v>398533.8219621101</c:v>
                </c:pt>
                <c:pt idx="3581">
                  <c:v>383765.4237247939</c:v>
                </c:pt>
                <c:pt idx="3582">
                  <c:v>391904.1156115458</c:v>
                </c:pt>
                <c:pt idx="3583">
                  <c:v>382542.5744796548</c:v>
                </c:pt>
                <c:pt idx="3584">
                  <c:v>379470.5969736199</c:v>
                </c:pt>
                <c:pt idx="3585">
                  <c:v>384167.4849316014</c:v>
                </c:pt>
                <c:pt idx="3586">
                  <c:v>370315.8184038136</c:v>
                </c:pt>
                <c:pt idx="3587">
                  <c:v>375022.3517921423</c:v>
                </c:pt>
                <c:pt idx="3588">
                  <c:v>360525.4497915701</c:v>
                </c:pt>
                <c:pt idx="3589">
                  <c:v>358405.884826122</c:v>
                </c:pt>
                <c:pt idx="3590">
                  <c:v>362348.0956532807</c:v>
                </c:pt>
                <c:pt idx="3591">
                  <c:v>355652.8949253456</c:v>
                </c:pt>
                <c:pt idx="3592">
                  <c:v>366466.0583873886</c:v>
                </c:pt>
                <c:pt idx="3593">
                  <c:v>369399.7697500289</c:v>
                </c:pt>
                <c:pt idx="3594">
                  <c:v>362051.2719266587</c:v>
                </c:pt>
                <c:pt idx="3595">
                  <c:v>367424.145990843</c:v>
                </c:pt>
                <c:pt idx="3596">
                  <c:v>366515.1111515887</c:v>
                </c:pt>
                <c:pt idx="3597">
                  <c:v>367096.9290613347</c:v>
                </c:pt>
                <c:pt idx="3598">
                  <c:v>375444.7733962564</c:v>
                </c:pt>
                <c:pt idx="3599">
                  <c:v>376168.007441307</c:v>
                </c:pt>
                <c:pt idx="3600">
                  <c:v>369275.5809070233</c:v>
                </c:pt>
                <c:pt idx="3601">
                  <c:v>367005.9872977373</c:v>
                </c:pt>
                <c:pt idx="3602">
                  <c:v>357445.6168324956</c:v>
                </c:pt>
                <c:pt idx="3603">
                  <c:v>357445.6168324956</c:v>
                </c:pt>
                <c:pt idx="3604">
                  <c:v>362538.367082905</c:v>
                </c:pt>
                <c:pt idx="3605">
                  <c:v>367566.9081229966</c:v>
                </c:pt>
                <c:pt idx="3606">
                  <c:v>331563.5886901961</c:v>
                </c:pt>
                <c:pt idx="3607">
                  <c:v>294118.2839757934</c:v>
                </c:pt>
                <c:pt idx="3608">
                  <c:v>294400.532214046</c:v>
                </c:pt>
                <c:pt idx="3609">
                  <c:v>285050.4208062667</c:v>
                </c:pt>
                <c:pt idx="3610">
                  <c:v>341972.7961404547</c:v>
                </c:pt>
                <c:pt idx="3611">
                  <c:v>316753.3248206896</c:v>
                </c:pt>
                <c:pt idx="3612">
                  <c:v>326839.5189467322</c:v>
                </c:pt>
                <c:pt idx="3613">
                  <c:v>331380.3984265751</c:v>
                </c:pt>
                <c:pt idx="3614">
                  <c:v>332084.1630665172</c:v>
                </c:pt>
                <c:pt idx="3615">
                  <c:v>314397.4432242169</c:v>
                </c:pt>
                <c:pt idx="3616">
                  <c:v>314363.2008324138</c:v>
                </c:pt>
                <c:pt idx="3617">
                  <c:v>300495.6067017938</c:v>
                </c:pt>
                <c:pt idx="3618">
                  <c:v>314317.1042593631</c:v>
                </c:pt>
                <c:pt idx="3619">
                  <c:v>326317.7859121705</c:v>
                </c:pt>
                <c:pt idx="3620">
                  <c:v>342240.7581694332</c:v>
                </c:pt>
                <c:pt idx="3621">
                  <c:v>348747.4474994329</c:v>
                </c:pt>
                <c:pt idx="3622">
                  <c:v>348801.2869687118</c:v>
                </c:pt>
                <c:pt idx="3623">
                  <c:v>353095.5818927095</c:v>
                </c:pt>
                <c:pt idx="3624">
                  <c:v>352921.7395724163</c:v>
                </c:pt>
                <c:pt idx="3625">
                  <c:v>360461.7182835252</c:v>
                </c:pt>
                <c:pt idx="3626">
                  <c:v>370662.4553967784</c:v>
                </c:pt>
                <c:pt idx="3627">
                  <c:v>366685.6475199505</c:v>
                </c:pt>
                <c:pt idx="3628">
                  <c:v>360914.9968920744</c:v>
                </c:pt>
                <c:pt idx="3629">
                  <c:v>363520.3084084878</c:v>
                </c:pt>
                <c:pt idx="3630">
                  <c:v>369737.6006094902</c:v>
                </c:pt>
                <c:pt idx="3631">
                  <c:v>369298.2997903748</c:v>
                </c:pt>
                <c:pt idx="3632">
                  <c:v>395943.1489345982</c:v>
                </c:pt>
                <c:pt idx="3633">
                  <c:v>407053.9862907785</c:v>
                </c:pt>
                <c:pt idx="3634">
                  <c:v>411380.0232440516</c:v>
                </c:pt>
                <c:pt idx="3635">
                  <c:v>412959.2243512755</c:v>
                </c:pt>
                <c:pt idx="3636">
                  <c:v>416716.1422984884</c:v>
                </c:pt>
                <c:pt idx="3637">
                  <c:v>417579.7068891546</c:v>
                </c:pt>
                <c:pt idx="3638">
                  <c:v>414986.2517016474</c:v>
                </c:pt>
                <c:pt idx="3639">
                  <c:v>403540.5340855105</c:v>
                </c:pt>
                <c:pt idx="3640">
                  <c:v>404326.4739688346</c:v>
                </c:pt>
                <c:pt idx="3641">
                  <c:v>397598.7523124655</c:v>
                </c:pt>
                <c:pt idx="3642">
                  <c:v>414953.8380978175</c:v>
                </c:pt>
                <c:pt idx="3643">
                  <c:v>411090.1008998344</c:v>
                </c:pt>
                <c:pt idx="3644">
                  <c:v>412648.3159441627</c:v>
                </c:pt>
                <c:pt idx="3645">
                  <c:v>411704.654574019</c:v>
                </c:pt>
                <c:pt idx="3646">
                  <c:v>417748.4425274847</c:v>
                </c:pt>
                <c:pt idx="3647">
                  <c:v>423939.0703090639</c:v>
                </c:pt>
                <c:pt idx="3648">
                  <c:v>425446.8070172332</c:v>
                </c:pt>
                <c:pt idx="3649">
                  <c:v>419194.2670048154</c:v>
                </c:pt>
                <c:pt idx="3650">
                  <c:v>426899.958016231</c:v>
                </c:pt>
                <c:pt idx="3651">
                  <c:v>427858.168086225</c:v>
                </c:pt>
                <c:pt idx="3652">
                  <c:v>433190.6285326489</c:v>
                </c:pt>
                <c:pt idx="3653">
                  <c:v>430406.2348875416</c:v>
                </c:pt>
                <c:pt idx="3654">
                  <c:v>432654.796376013</c:v>
                </c:pt>
                <c:pt idx="3655">
                  <c:v>422115.012841397</c:v>
                </c:pt>
                <c:pt idx="3656">
                  <c:v>432785.3085058715</c:v>
                </c:pt>
                <c:pt idx="3657">
                  <c:v>424406.3674675918</c:v>
                </c:pt>
                <c:pt idx="3658">
                  <c:v>424189.9614556207</c:v>
                </c:pt>
                <c:pt idx="3659">
                  <c:v>420713.5256861587</c:v>
                </c:pt>
                <c:pt idx="3660">
                  <c:v>429352.0797158821</c:v>
                </c:pt>
                <c:pt idx="3661">
                  <c:v>441848.1118343108</c:v>
                </c:pt>
                <c:pt idx="3662">
                  <c:v>443507.8479819892</c:v>
                </c:pt>
                <c:pt idx="3663">
                  <c:v>451603.6132095038</c:v>
                </c:pt>
                <c:pt idx="3664">
                  <c:v>454542.7221476014</c:v>
                </c:pt>
                <c:pt idx="3665">
                  <c:v>454542.7221476014</c:v>
                </c:pt>
                <c:pt idx="3666">
                  <c:v>450513.973967362</c:v>
                </c:pt>
                <c:pt idx="3667">
                  <c:v>453016.0076508595</c:v>
                </c:pt>
                <c:pt idx="3668">
                  <c:v>458851.2788583103</c:v>
                </c:pt>
                <c:pt idx="3669">
                  <c:v>455118.904462233</c:v>
                </c:pt>
                <c:pt idx="3670">
                  <c:v>454169.1940671661</c:v>
                </c:pt>
                <c:pt idx="3671">
                  <c:v>458882.6544032764</c:v>
                </c:pt>
                <c:pt idx="3672">
                  <c:v>459025.2952038061</c:v>
                </c:pt>
                <c:pt idx="3673">
                  <c:v>457590.8378963724</c:v>
                </c:pt>
                <c:pt idx="3674">
                  <c:v>459935.7890880872</c:v>
                </c:pt>
                <c:pt idx="3675">
                  <c:v>459308.4984820804</c:v>
                </c:pt>
                <c:pt idx="3676">
                  <c:v>459885.3465543933</c:v>
                </c:pt>
                <c:pt idx="3677">
                  <c:v>464571.0632274689</c:v>
                </c:pt>
                <c:pt idx="3678">
                  <c:v>465918.1265570177</c:v>
                </c:pt>
                <c:pt idx="3679">
                  <c:v>469058.3902154272</c:v>
                </c:pt>
                <c:pt idx="3680">
                  <c:v>467667.8647496055</c:v>
                </c:pt>
                <c:pt idx="3681">
                  <c:v>469186.0663692432</c:v>
                </c:pt>
                <c:pt idx="3682">
                  <c:v>470212.0887605188</c:v>
                </c:pt>
                <c:pt idx="3683">
                  <c:v>471682.1898306423</c:v>
                </c:pt>
                <c:pt idx="3684">
                  <c:v>472184.8324282554</c:v>
                </c:pt>
                <c:pt idx="3685">
                  <c:v>472672.8673748642</c:v>
                </c:pt>
                <c:pt idx="3686">
                  <c:v>474233.5355825805</c:v>
                </c:pt>
                <c:pt idx="3687">
                  <c:v>471888.5191304306</c:v>
                </c:pt>
                <c:pt idx="3688">
                  <c:v>461231.3493205042</c:v>
                </c:pt>
                <c:pt idx="3689">
                  <c:v>472950.724622149</c:v>
                </c:pt>
                <c:pt idx="3690">
                  <c:v>467927.4547164144</c:v>
                </c:pt>
                <c:pt idx="3691">
                  <c:v>473555.8396638244</c:v>
                </c:pt>
                <c:pt idx="3692">
                  <c:v>476705.8869843296</c:v>
                </c:pt>
                <c:pt idx="3693">
                  <c:v>481248.0294661946</c:v>
                </c:pt>
                <c:pt idx="3694">
                  <c:v>479214.6957794913</c:v>
                </c:pt>
                <c:pt idx="3695">
                  <c:v>486683.6531474581</c:v>
                </c:pt>
                <c:pt idx="3696">
                  <c:v>487232.8420088952</c:v>
                </c:pt>
                <c:pt idx="3697">
                  <c:v>485909.2023314656</c:v>
                </c:pt>
                <c:pt idx="3698">
                  <c:v>482937.9916762812</c:v>
                </c:pt>
                <c:pt idx="3699">
                  <c:v>482187.4036873899</c:v>
                </c:pt>
                <c:pt idx="3700">
                  <c:v>475631.8710284192</c:v>
                </c:pt>
                <c:pt idx="3701">
                  <c:v>472440.0036015918</c:v>
                </c:pt>
                <c:pt idx="3702">
                  <c:v>469095.3850826334</c:v>
                </c:pt>
                <c:pt idx="3703">
                  <c:v>477934.3631281507</c:v>
                </c:pt>
                <c:pt idx="3704">
                  <c:v>474971.5049776378</c:v>
                </c:pt>
                <c:pt idx="3705">
                  <c:v>477412.8205807296</c:v>
                </c:pt>
                <c:pt idx="3706">
                  <c:v>478288.5174771465</c:v>
                </c:pt>
                <c:pt idx="3707">
                  <c:v>480829.135251231</c:v>
                </c:pt>
                <c:pt idx="3708">
                  <c:v>473712.1924017377</c:v>
                </c:pt>
                <c:pt idx="3709">
                  <c:v>468659.0248301236</c:v>
                </c:pt>
                <c:pt idx="3710">
                  <c:v>472606.9403045961</c:v>
                </c:pt>
                <c:pt idx="3711">
                  <c:v>477445.8660599533</c:v>
                </c:pt>
                <c:pt idx="3712">
                  <c:v>477788.7904748286</c:v>
                </c:pt>
                <c:pt idx="3713">
                  <c:v>479314.2523736052</c:v>
                </c:pt>
                <c:pt idx="3714">
                  <c:v>481683.1158138958</c:v>
                </c:pt>
                <c:pt idx="3715">
                  <c:v>483868.6734043674</c:v>
                </c:pt>
                <c:pt idx="3716">
                  <c:v>487757.2293233051</c:v>
                </c:pt>
                <c:pt idx="3717">
                  <c:v>490828.2058809379</c:v>
                </c:pt>
                <c:pt idx="3718">
                  <c:v>496086.9002670675</c:v>
                </c:pt>
                <c:pt idx="3719">
                  <c:v>493393.7128259138</c:v>
                </c:pt>
                <c:pt idx="3720">
                  <c:v>492461.1717401143</c:v>
                </c:pt>
                <c:pt idx="3721">
                  <c:v>497858.1602207648</c:v>
                </c:pt>
                <c:pt idx="3722">
                  <c:v>502626.4932199412</c:v>
                </c:pt>
                <c:pt idx="3723">
                  <c:v>507286.2539991582</c:v>
                </c:pt>
                <c:pt idx="3724">
                  <c:v>503776.7526607508</c:v>
                </c:pt>
                <c:pt idx="3725">
                  <c:v>502470.3501766381</c:v>
                </c:pt>
                <c:pt idx="3726">
                  <c:v>498650.5310084905</c:v>
                </c:pt>
                <c:pt idx="3727">
                  <c:v>503020.4696209711</c:v>
                </c:pt>
                <c:pt idx="3728">
                  <c:v>506103.0116143828</c:v>
                </c:pt>
                <c:pt idx="3729">
                  <c:v>506103.0116143828</c:v>
                </c:pt>
                <c:pt idx="3730">
                  <c:v>509631.9481397948</c:v>
                </c:pt>
                <c:pt idx="3731">
                  <c:v>510363.9260055276</c:v>
                </c:pt>
                <c:pt idx="3732">
                  <c:v>511845.3561892584</c:v>
                </c:pt>
                <c:pt idx="3733">
                  <c:v>516191.5138127974</c:v>
                </c:pt>
                <c:pt idx="3734">
                  <c:v>515778.5667673643</c:v>
                </c:pt>
                <c:pt idx="3735">
                  <c:v>520610.7203970019</c:v>
                </c:pt>
                <c:pt idx="3736">
                  <c:v>519666.9829323985</c:v>
                </c:pt>
                <c:pt idx="3737">
                  <c:v>508871.5186889061</c:v>
                </c:pt>
                <c:pt idx="3738">
                  <c:v>516473.6039262927</c:v>
                </c:pt>
                <c:pt idx="3739">
                  <c:v>516729.6804438027</c:v>
                </c:pt>
                <c:pt idx="3740">
                  <c:v>521820.0122408105</c:v>
                </c:pt>
                <c:pt idx="3741">
                  <c:v>518148.5090054405</c:v>
                </c:pt>
                <c:pt idx="3742">
                  <c:v>519139.589214811</c:v>
                </c:pt>
                <c:pt idx="3743">
                  <c:v>522589.5559840412</c:v>
                </c:pt>
                <c:pt idx="3744">
                  <c:v>520086.7172138023</c:v>
                </c:pt>
                <c:pt idx="3745">
                  <c:v>516807.4534632228</c:v>
                </c:pt>
                <c:pt idx="3746">
                  <c:v>518984.6007906054</c:v>
                </c:pt>
                <c:pt idx="3747">
                  <c:v>524775.6789627883</c:v>
                </c:pt>
                <c:pt idx="3748">
                  <c:v>530523.9943552513</c:v>
                </c:pt>
                <c:pt idx="3749">
                  <c:v>528820.0378264269</c:v>
                </c:pt>
                <c:pt idx="3750">
                  <c:v>530063.0931511029</c:v>
                </c:pt>
                <c:pt idx="3751">
                  <c:v>524564.127950907</c:v>
                </c:pt>
                <c:pt idx="3752">
                  <c:v>524345.2164078054</c:v>
                </c:pt>
                <c:pt idx="3753">
                  <c:v>525871.3644132653</c:v>
                </c:pt>
                <c:pt idx="3754">
                  <c:v>519087.1617100253</c:v>
                </c:pt>
                <c:pt idx="3755">
                  <c:v>521007.8726035961</c:v>
                </c:pt>
                <c:pt idx="3756">
                  <c:v>514606.4972261378</c:v>
                </c:pt>
                <c:pt idx="3757">
                  <c:v>516923.7895451969</c:v>
                </c:pt>
                <c:pt idx="3758">
                  <c:v>523099.9726677358</c:v>
                </c:pt>
                <c:pt idx="3759">
                  <c:v>522460.9012242425</c:v>
                </c:pt>
                <c:pt idx="3760">
                  <c:v>522782.1276955412</c:v>
                </c:pt>
                <c:pt idx="3761">
                  <c:v>513664.934349686</c:v>
                </c:pt>
                <c:pt idx="3762">
                  <c:v>514087.1139263626</c:v>
                </c:pt>
                <c:pt idx="3763">
                  <c:v>513765.3352226618</c:v>
                </c:pt>
                <c:pt idx="3764">
                  <c:v>509469.6884640465</c:v>
                </c:pt>
                <c:pt idx="3765">
                  <c:v>509161.6493183449</c:v>
                </c:pt>
                <c:pt idx="3766">
                  <c:v>501402.7556026704</c:v>
                </c:pt>
                <c:pt idx="3767">
                  <c:v>503782.2950097535</c:v>
                </c:pt>
                <c:pt idx="3768">
                  <c:v>513390.1053840392</c:v>
                </c:pt>
                <c:pt idx="3769">
                  <c:v>514231.5983445932</c:v>
                </c:pt>
                <c:pt idx="3770">
                  <c:v>519807.5299660718</c:v>
                </c:pt>
                <c:pt idx="3771">
                  <c:v>523787.7969717055</c:v>
                </c:pt>
              </c:numCache>
            </c:numRef>
          </c:val>
        </c:ser>
        <c:marker val="1"/>
        <c:axId val="50010001"/>
        <c:axId val="50010002"/>
      </c:lineChart>
      <c:lineChart>
        <c:grouping val="standard"/>
        <c:ser>
          <c:idx val="1"/>
          <c:order val="1"/>
          <c:tx>
            <c:v>TQQQ (Normalized)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Curve'!$H$2:$H$3773</c:f>
              <c:numCache>
                <c:formatCode>General</c:formatCode>
                <c:ptCount val="3772"/>
                <c:pt idx="1">
                  <c:v>10303.66319722734</c:v>
                </c:pt>
                <c:pt idx="2">
                  <c:v>10389.80368356182</c:v>
                </c:pt>
                <c:pt idx="3">
                  <c:v>10371.55421011332</c:v>
                </c:pt>
                <c:pt idx="4">
                  <c:v>10381.05739616723</c:v>
                </c:pt>
                <c:pt idx="5">
                  <c:v>10524.85677921616</c:v>
                </c:pt>
                <c:pt idx="6">
                  <c:v>10535.78810892978</c:v>
                </c:pt>
                <c:pt idx="7">
                  <c:v>10756.98343895245</c:v>
                </c:pt>
                <c:pt idx="8">
                  <c:v>10630.70547325132</c:v>
                </c:pt>
                <c:pt idx="9">
                  <c:v>10675.21653332373</c:v>
                </c:pt>
                <c:pt idx="10">
                  <c:v>10566.45474086884</c:v>
                </c:pt>
                <c:pt idx="11">
                  <c:v>10786.92288880774</c:v>
                </c:pt>
                <c:pt idx="12">
                  <c:v>10819.77281503197</c:v>
                </c:pt>
                <c:pt idx="13">
                  <c:v>10848.95187016024</c:v>
                </c:pt>
                <c:pt idx="14">
                  <c:v>11027.79321388785</c:v>
                </c:pt>
                <c:pt idx="15">
                  <c:v>11039.48493832849</c:v>
                </c:pt>
                <c:pt idx="16">
                  <c:v>10955.52949431303</c:v>
                </c:pt>
                <c:pt idx="17">
                  <c:v>10959.93279159433</c:v>
                </c:pt>
                <c:pt idx="18">
                  <c:v>10912.47279840817</c:v>
                </c:pt>
                <c:pt idx="19">
                  <c:v>10977.4498388575</c:v>
                </c:pt>
                <c:pt idx="20">
                  <c:v>10894.95225507729</c:v>
                </c:pt>
                <c:pt idx="21">
                  <c:v>10794.936750017</c:v>
                </c:pt>
                <c:pt idx="22">
                  <c:v>11282.56914828624</c:v>
                </c:pt>
                <c:pt idx="23">
                  <c:v>11265.04860495536</c:v>
                </c:pt>
                <c:pt idx="24">
                  <c:v>11544.63263582704</c:v>
                </c:pt>
                <c:pt idx="25">
                  <c:v>11649.02259561002</c:v>
                </c:pt>
                <c:pt idx="26">
                  <c:v>11621.99974024217</c:v>
                </c:pt>
                <c:pt idx="27">
                  <c:v>11752.68012920767</c:v>
                </c:pt>
                <c:pt idx="28">
                  <c:v>11806.69874541862</c:v>
                </c:pt>
                <c:pt idx="29">
                  <c:v>12046.14005282209</c:v>
                </c:pt>
                <c:pt idx="30">
                  <c:v>12084.09336388663</c:v>
                </c:pt>
                <c:pt idx="31">
                  <c:v>12346.15685142744</c:v>
                </c:pt>
                <c:pt idx="32">
                  <c:v>12444.68740172772</c:v>
                </c:pt>
                <c:pt idx="33">
                  <c:v>12027.89232740744</c:v>
                </c:pt>
                <c:pt idx="34">
                  <c:v>11757.78176601413</c:v>
                </c:pt>
                <c:pt idx="35">
                  <c:v>11489.15878143161</c:v>
                </c:pt>
                <c:pt idx="36">
                  <c:v>11963.64334305881</c:v>
                </c:pt>
                <c:pt idx="37">
                  <c:v>12005.24043069457</c:v>
                </c:pt>
                <c:pt idx="38">
                  <c:v>12191.3981701232</c:v>
                </c:pt>
                <c:pt idx="39">
                  <c:v>12426.43792827922</c:v>
                </c:pt>
                <c:pt idx="40">
                  <c:v>11489.15878143161</c:v>
                </c:pt>
                <c:pt idx="41">
                  <c:v>11659.2529637477</c:v>
                </c:pt>
                <c:pt idx="42">
                  <c:v>12306.71945961981</c:v>
                </c:pt>
                <c:pt idx="43">
                  <c:v>12251.24385719053</c:v>
                </c:pt>
                <c:pt idx="44">
                  <c:v>12298.70210234284</c:v>
                </c:pt>
                <c:pt idx="45">
                  <c:v>12520.62548846621</c:v>
                </c:pt>
                <c:pt idx="46">
                  <c:v>12702.37993061354</c:v>
                </c:pt>
                <c:pt idx="47">
                  <c:v>12973.2168000737</c:v>
                </c:pt>
                <c:pt idx="48">
                  <c:v>12894.36648893241</c:v>
                </c:pt>
                <c:pt idx="49">
                  <c:v>12957.15586501193</c:v>
                </c:pt>
                <c:pt idx="50">
                  <c:v>13222.86225510701</c:v>
                </c:pt>
                <c:pt idx="51">
                  <c:v>13306.08614695406</c:v>
                </c:pt>
                <c:pt idx="52">
                  <c:v>13271.77573844379</c:v>
                </c:pt>
                <c:pt idx="53">
                  <c:v>13517.05110883906</c:v>
                </c:pt>
                <c:pt idx="54">
                  <c:v>13505.36375448305</c:v>
                </c:pt>
                <c:pt idx="55">
                  <c:v>13428.72470616862</c:v>
                </c:pt>
                <c:pt idx="56">
                  <c:v>12246.14222038407</c:v>
                </c:pt>
                <c:pt idx="57">
                  <c:v>11943.93863142584</c:v>
                </c:pt>
                <c:pt idx="58">
                  <c:v>12114.00397118331</c:v>
                </c:pt>
                <c:pt idx="59">
                  <c:v>12633.03105749231</c:v>
                </c:pt>
                <c:pt idx="60">
                  <c:v>12725.00123673395</c:v>
                </c:pt>
                <c:pt idx="61">
                  <c:v>12113.27329303183</c:v>
                </c:pt>
                <c:pt idx="62">
                  <c:v>12284.09727948247</c:v>
                </c:pt>
                <c:pt idx="63">
                  <c:v>13017.00155207926</c:v>
                </c:pt>
                <c:pt idx="64">
                  <c:v>12824.2869376597</c:v>
                </c:pt>
                <c:pt idx="65">
                  <c:v>12313.3069252032</c:v>
                </c:pt>
                <c:pt idx="66">
                  <c:v>12441.77080724029</c:v>
                </c:pt>
                <c:pt idx="67">
                  <c:v>12190.66836598865</c:v>
                </c:pt>
                <c:pt idx="68">
                  <c:v>11632.95903849747</c:v>
                </c:pt>
                <c:pt idx="69">
                  <c:v>11827.13151315229</c:v>
                </c:pt>
                <c:pt idx="70">
                  <c:v>11711.81109767261</c:v>
                </c:pt>
                <c:pt idx="71">
                  <c:v>11232.92673483183</c:v>
                </c:pt>
                <c:pt idx="72">
                  <c:v>10408.05140897647</c:v>
                </c:pt>
                <c:pt idx="73">
                  <c:v>10679.61808257118</c:v>
                </c:pt>
                <c:pt idx="74">
                  <c:v>10621.20141318049</c:v>
                </c:pt>
                <c:pt idx="75">
                  <c:v>11213.9483312657</c:v>
                </c:pt>
                <c:pt idx="76">
                  <c:v>11183.28169932664</c:v>
                </c:pt>
                <c:pt idx="77">
                  <c:v>11352.64607750817</c:v>
                </c:pt>
                <c:pt idx="78">
                  <c:v>11970.20371411745</c:v>
                </c:pt>
                <c:pt idx="79">
                  <c:v>12057.79943863641</c:v>
                </c:pt>
                <c:pt idx="80">
                  <c:v>11853.42456438559</c:v>
                </c:pt>
                <c:pt idx="81">
                  <c:v>12193.58496047608</c:v>
                </c:pt>
                <c:pt idx="82">
                  <c:v>12373.15086423668</c:v>
                </c:pt>
                <c:pt idx="83">
                  <c:v>12425.71162021238</c:v>
                </c:pt>
                <c:pt idx="84">
                  <c:v>12444.68740172772</c:v>
                </c:pt>
                <c:pt idx="85">
                  <c:v>12332.28358073548</c:v>
                </c:pt>
                <c:pt idx="86">
                  <c:v>12192.1262262239</c:v>
                </c:pt>
                <c:pt idx="87">
                  <c:v>12284.09727948247</c:v>
                </c:pt>
                <c:pt idx="88">
                  <c:v>12281.18243302889</c:v>
                </c:pt>
                <c:pt idx="89">
                  <c:v>12097.24120052868</c:v>
                </c:pt>
                <c:pt idx="90">
                  <c:v>11987.7233834314</c:v>
                </c:pt>
                <c:pt idx="91">
                  <c:v>11751.22226897242</c:v>
                </c:pt>
                <c:pt idx="92">
                  <c:v>12031.53522996172</c:v>
                </c:pt>
                <c:pt idx="93">
                  <c:v>11965.83013341169</c:v>
                </c:pt>
                <c:pt idx="94">
                  <c:v>11888.46302899656</c:v>
                </c:pt>
                <c:pt idx="95">
                  <c:v>11659.2529637477</c:v>
                </c:pt>
                <c:pt idx="96">
                  <c:v>11869.48812149814</c:v>
                </c:pt>
                <c:pt idx="97">
                  <c:v>12659.32498274254</c:v>
                </c:pt>
                <c:pt idx="98">
                  <c:v>12980.50347919918</c:v>
                </c:pt>
                <c:pt idx="99">
                  <c:v>13076.84723914659</c:v>
                </c:pt>
                <c:pt idx="100">
                  <c:v>13301.68809377432</c:v>
                </c:pt>
                <c:pt idx="101">
                  <c:v>13577.62572602401</c:v>
                </c:pt>
                <c:pt idx="102">
                  <c:v>13557.19121025648</c:v>
                </c:pt>
                <c:pt idx="103">
                  <c:v>13491.48523968953</c:v>
                </c:pt>
                <c:pt idx="104">
                  <c:v>13418.49346401401</c:v>
                </c:pt>
                <c:pt idx="105">
                  <c:v>13217.00634169202</c:v>
                </c:pt>
                <c:pt idx="106">
                  <c:v>13139.63748924304</c:v>
                </c:pt>
                <c:pt idx="107">
                  <c:v>12942.55104215156</c:v>
                </c:pt>
                <c:pt idx="108">
                  <c:v>13054.95573716074</c:v>
                </c:pt>
                <c:pt idx="109">
                  <c:v>13196.56832985679</c:v>
                </c:pt>
                <c:pt idx="110">
                  <c:v>13535.29621220292</c:v>
                </c:pt>
                <c:pt idx="111">
                  <c:v>13243.29677087454</c:v>
                </c:pt>
                <c:pt idx="112">
                  <c:v>13476.88216486301</c:v>
                </c:pt>
                <c:pt idx="113">
                  <c:v>12999.48188276531</c:v>
                </c:pt>
                <c:pt idx="114">
                  <c:v>12323.51019881613</c:v>
                </c:pt>
                <c:pt idx="115">
                  <c:v>12424.25288596019</c:v>
                </c:pt>
                <c:pt idx="116">
                  <c:v>12726.45734893535</c:v>
                </c:pt>
                <c:pt idx="117">
                  <c:v>12835.97516603263</c:v>
                </c:pt>
                <c:pt idx="118">
                  <c:v>12552.74823260667</c:v>
                </c:pt>
                <c:pt idx="119">
                  <c:v>12008.15789919893</c:v>
                </c:pt>
                <c:pt idx="120">
                  <c:v>11781.8897749284</c:v>
                </c:pt>
                <c:pt idx="121">
                  <c:v>11913.2728735037</c:v>
                </c:pt>
                <c:pt idx="122">
                  <c:v>12136.65411986233</c:v>
                </c:pt>
                <c:pt idx="123">
                  <c:v>12317.67963189204</c:v>
                </c:pt>
                <c:pt idx="124">
                  <c:v>12910.42480194339</c:v>
                </c:pt>
                <c:pt idx="125">
                  <c:v>12085.55297215575</c:v>
                </c:pt>
                <c:pt idx="126">
                  <c:v>12155.62990137768</c:v>
                </c:pt>
                <c:pt idx="127">
                  <c:v>11603.75114081059</c:v>
                </c:pt>
                <c:pt idx="128">
                  <c:v>11323.43817982129</c:v>
                </c:pt>
                <c:pt idx="129">
                  <c:v>11257.7627998468</c:v>
                </c:pt>
                <c:pt idx="130">
                  <c:v>11015.40227590512</c:v>
                </c:pt>
                <c:pt idx="131">
                  <c:v>11063.59119920891</c:v>
                </c:pt>
                <c:pt idx="132">
                  <c:v>10555.52428517215</c:v>
                </c:pt>
                <c:pt idx="133">
                  <c:v>10562.81271233149</c:v>
                </c:pt>
                <c:pt idx="134">
                  <c:v>10955.52949431303</c:v>
                </c:pt>
                <c:pt idx="135">
                  <c:v>10356.95200930374</c:v>
                </c:pt>
                <c:pt idx="136">
                  <c:v>10212.42107408639</c:v>
                </c:pt>
                <c:pt idx="137">
                  <c:v>10136.51182990652</c:v>
                </c:pt>
                <c:pt idx="138">
                  <c:v>10270.81064895233</c:v>
                </c:pt>
                <c:pt idx="139">
                  <c:v>10955.52949431303</c:v>
                </c:pt>
                <c:pt idx="140">
                  <c:v>10708.79801171637</c:v>
                </c:pt>
                <c:pt idx="141">
                  <c:v>11005.17190776744</c:v>
                </c:pt>
                <c:pt idx="142">
                  <c:v>10425.56845623963</c:v>
                </c:pt>
                <c:pt idx="143">
                  <c:v>10932.18013209193</c:v>
                </c:pt>
                <c:pt idx="144">
                  <c:v>11422.72562878089</c:v>
                </c:pt>
                <c:pt idx="145">
                  <c:v>11565.79695572912</c:v>
                </c:pt>
                <c:pt idx="146">
                  <c:v>12005.24043069457</c:v>
                </c:pt>
                <c:pt idx="147">
                  <c:v>12561.49452000127</c:v>
                </c:pt>
                <c:pt idx="148">
                  <c:v>12742.51915801405</c:v>
                </c:pt>
                <c:pt idx="149">
                  <c:v>12878.30380583679</c:v>
                </c:pt>
                <c:pt idx="150">
                  <c:v>13399.51680848174</c:v>
                </c:pt>
                <c:pt idx="151">
                  <c:v>13288.56909969089</c:v>
                </c:pt>
                <c:pt idx="152">
                  <c:v>12576.09759482778</c:v>
                </c:pt>
                <c:pt idx="153">
                  <c:v>12269.49333063903</c:v>
                </c:pt>
                <c:pt idx="154">
                  <c:v>12433.02714189647</c:v>
                </c:pt>
                <c:pt idx="155">
                  <c:v>12005.24043069457</c:v>
                </c:pt>
                <c:pt idx="156">
                  <c:v>12482.66955535088</c:v>
                </c:pt>
                <c:pt idx="157">
                  <c:v>12276.81060035698</c:v>
                </c:pt>
                <c:pt idx="158">
                  <c:v>13142.55146167969</c:v>
                </c:pt>
                <c:pt idx="159">
                  <c:v>12958.61197721333</c:v>
                </c:pt>
                <c:pt idx="160">
                  <c:v>13221.40526888869</c:v>
                </c:pt>
                <c:pt idx="161">
                  <c:v>13631.64172018418</c:v>
                </c:pt>
                <c:pt idx="162">
                  <c:v>13551.36064333239</c:v>
                </c:pt>
                <c:pt idx="163">
                  <c:v>13625.81027924316</c:v>
                </c:pt>
                <c:pt idx="164">
                  <c:v>12592.15940390647</c:v>
                </c:pt>
                <c:pt idx="165">
                  <c:v>12659.32498274254</c:v>
                </c:pt>
                <c:pt idx="166">
                  <c:v>12536.6872975449</c:v>
                </c:pt>
                <c:pt idx="167">
                  <c:v>12367.32029731259</c:v>
                </c:pt>
                <c:pt idx="168">
                  <c:v>11428.55619570498</c:v>
                </c:pt>
                <c:pt idx="169">
                  <c:v>11724.92921773912</c:v>
                </c:pt>
                <c:pt idx="170">
                  <c:v>10129.19718223935</c:v>
                </c:pt>
                <c:pt idx="171">
                  <c:v>9905.814187846865</c:v>
                </c:pt>
                <c:pt idx="172">
                  <c:v>8165.551217129753</c:v>
                </c:pt>
                <c:pt idx="173">
                  <c:v>9283.885592582603</c:v>
                </c:pt>
                <c:pt idx="174">
                  <c:v>8188.902327384716</c:v>
                </c:pt>
                <c:pt idx="175">
                  <c:v>9240.075494086139</c:v>
                </c:pt>
                <c:pt idx="176">
                  <c:v>9475.144094800771</c:v>
                </c:pt>
                <c:pt idx="177">
                  <c:v>9883.924433894867</c:v>
                </c:pt>
                <c:pt idx="178">
                  <c:v>9629.90539815579</c:v>
                </c:pt>
                <c:pt idx="179">
                  <c:v>9473.685360548589</c:v>
                </c:pt>
                <c:pt idx="180">
                  <c:v>8099.846994596653</c:v>
                </c:pt>
                <c:pt idx="181">
                  <c:v>7645.799570787767</c:v>
                </c:pt>
                <c:pt idx="182">
                  <c:v>7714.41776575752</c:v>
                </c:pt>
                <c:pt idx="183">
                  <c:v>8669.246298494611</c:v>
                </c:pt>
                <c:pt idx="184">
                  <c:v>8873.650015304036</c:v>
                </c:pt>
                <c:pt idx="185">
                  <c:v>8447.323786388166</c:v>
                </c:pt>
                <c:pt idx="186">
                  <c:v>9057.59124780425</c:v>
                </c:pt>
                <c:pt idx="187">
                  <c:v>9828.450579499444</c:v>
                </c:pt>
                <c:pt idx="188">
                  <c:v>10028.4518730445</c:v>
                </c:pt>
                <c:pt idx="189">
                  <c:v>10086.86854243518</c:v>
                </c:pt>
                <c:pt idx="190">
                  <c:v>9802.185496807828</c:v>
                </c:pt>
                <c:pt idx="191">
                  <c:v>9115.981696687109</c:v>
                </c:pt>
                <c:pt idx="192">
                  <c:v>9114.519466367217</c:v>
                </c:pt>
                <c:pt idx="193">
                  <c:v>9803.639860975372</c:v>
                </c:pt>
                <c:pt idx="194">
                  <c:v>9667.859583237263</c:v>
                </c:pt>
                <c:pt idx="195">
                  <c:v>9031.325291095707</c:v>
                </c:pt>
                <c:pt idx="196">
                  <c:v>9370.02782695094</c:v>
                </c:pt>
                <c:pt idx="197">
                  <c:v>9733.56205773651</c:v>
                </c:pt>
                <c:pt idx="198">
                  <c:v>10154.02975118661</c:v>
                </c:pt>
                <c:pt idx="199">
                  <c:v>10615.36997223947</c:v>
                </c:pt>
                <c:pt idx="200">
                  <c:v>10892.76721275827</c:v>
                </c:pt>
                <c:pt idx="201">
                  <c:v>10920.48928166821</c:v>
                </c:pt>
                <c:pt idx="202">
                  <c:v>10765.7568208718</c:v>
                </c:pt>
                <c:pt idx="203">
                  <c:v>10218.25076699355</c:v>
                </c:pt>
                <c:pt idx="204">
                  <c:v>9224.039031498347</c:v>
                </c:pt>
                <c:pt idx="205">
                  <c:v>9511.641293663919</c:v>
                </c:pt>
                <c:pt idx="206">
                  <c:v>9834.279398389675</c:v>
                </c:pt>
                <c:pt idx="207">
                  <c:v>10135.05396967126</c:v>
                </c:pt>
                <c:pt idx="208">
                  <c:v>9657.626593048804</c:v>
                </c:pt>
                <c:pt idx="209">
                  <c:v>9371.483065135411</c:v>
                </c:pt>
                <c:pt idx="210">
                  <c:v>8642.952373244383</c:v>
                </c:pt>
                <c:pt idx="211">
                  <c:v>7965.550797601627</c:v>
                </c:pt>
                <c:pt idx="212">
                  <c:v>8450.23688480789</c:v>
                </c:pt>
                <c:pt idx="213">
                  <c:v>9092.629712415217</c:v>
                </c:pt>
                <c:pt idx="214">
                  <c:v>9559.826720900001</c:v>
                </c:pt>
                <c:pt idx="215">
                  <c:v>9362.708809199134</c:v>
                </c:pt>
                <c:pt idx="216">
                  <c:v>10323.36878287724</c:v>
                </c:pt>
                <c:pt idx="217">
                  <c:v>10543.83343474843</c:v>
                </c:pt>
                <c:pt idx="218">
                  <c:v>10713.20043498074</c:v>
                </c:pt>
                <c:pt idx="219">
                  <c:v>11000.80007509553</c:v>
                </c:pt>
                <c:pt idx="220">
                  <c:v>11606.69482982279</c:v>
                </c:pt>
                <c:pt idx="221">
                  <c:v>11069.42089211607</c:v>
                </c:pt>
                <c:pt idx="222">
                  <c:v>11470.91018200004</c:v>
                </c:pt>
                <c:pt idx="223">
                  <c:v>10809.54244689429</c:v>
                </c:pt>
                <c:pt idx="224">
                  <c:v>10672.30081285322</c:v>
                </c:pt>
                <c:pt idx="225">
                  <c:v>11051.9003487852</c:v>
                </c:pt>
                <c:pt idx="226">
                  <c:v>11742.44713901921</c:v>
                </c:pt>
                <c:pt idx="227">
                  <c:v>11076.70931927541</c:v>
                </c:pt>
                <c:pt idx="228">
                  <c:v>11032.92194521906</c:v>
                </c:pt>
                <c:pt idx="229">
                  <c:v>11922.04625542306</c:v>
                </c:pt>
                <c:pt idx="230">
                  <c:v>11961.45830073979</c:v>
                </c:pt>
                <c:pt idx="231">
                  <c:v>11368.70876060379</c:v>
                </c:pt>
                <c:pt idx="232">
                  <c:v>10488.36045436994</c:v>
                </c:pt>
                <c:pt idx="233">
                  <c:v>10746.75307081477</c:v>
                </c:pt>
                <c:pt idx="234">
                  <c:v>11400.83412679503</c:v>
                </c:pt>
                <c:pt idx="235">
                  <c:v>11224.17957342031</c:v>
                </c:pt>
                <c:pt idx="236">
                  <c:v>11473.82502845362</c:v>
                </c:pt>
                <c:pt idx="237">
                  <c:v>11856.34203288996</c:v>
                </c:pt>
                <c:pt idx="238">
                  <c:v>10629.97479509984</c:v>
                </c:pt>
                <c:pt idx="239">
                  <c:v>10586.16207455259</c:v>
                </c:pt>
                <c:pt idx="240">
                  <c:v>11180.36772688999</c:v>
                </c:pt>
                <c:pt idx="241">
                  <c:v>10990.56708490707</c:v>
                </c:pt>
                <c:pt idx="242">
                  <c:v>11343.90241216436</c:v>
                </c:pt>
                <c:pt idx="243">
                  <c:v>10784.73435042101</c:v>
                </c:pt>
                <c:pt idx="244">
                  <c:v>10043.05582188794</c:v>
                </c:pt>
                <c:pt idx="245">
                  <c:v>9802.185496807828</c:v>
                </c:pt>
                <c:pt idx="246">
                  <c:v>9232.784444876015</c:v>
                </c:pt>
                <c:pt idx="247">
                  <c:v>9313.095238303336</c:v>
                </c:pt>
                <c:pt idx="248">
                  <c:v>8694.052646934046</c:v>
                </c:pt>
                <c:pt idx="249">
                  <c:v>8496.965325825646</c:v>
                </c:pt>
                <c:pt idx="250">
                  <c:v>9374.399659622848</c:v>
                </c:pt>
                <c:pt idx="251">
                  <c:v>9205.035281441316</c:v>
                </c:pt>
                <c:pt idx="252">
                  <c:v>10215.33592053997</c:v>
                </c:pt>
                <c:pt idx="253">
                  <c:v>10434.34446020977</c:v>
                </c:pt>
                <c:pt idx="254">
                  <c:v>10335.05875928403</c:v>
                </c:pt>
                <c:pt idx="255">
                  <c:v>10673.7595471054</c:v>
                </c:pt>
                <c:pt idx="256">
                  <c:v>10592.01886198451</c:v>
                </c:pt>
                <c:pt idx="257">
                  <c:v>10608.08241909706</c:v>
                </c:pt>
                <c:pt idx="258">
                  <c:v>10067.89276091984</c:v>
                </c:pt>
                <c:pt idx="259">
                  <c:v>10545.28954694983</c:v>
                </c:pt>
                <c:pt idx="260">
                  <c:v>10199.27236342742</c:v>
                </c:pt>
                <c:pt idx="261">
                  <c:v>9854.742756715816</c:v>
                </c:pt>
                <c:pt idx="262">
                  <c:v>9396.292035625629</c:v>
                </c:pt>
                <c:pt idx="263">
                  <c:v>9323.298511916259</c:v>
                </c:pt>
                <c:pt idx="264">
                  <c:v>9440.103882155949</c:v>
                </c:pt>
                <c:pt idx="265">
                  <c:v>9178.771072766629</c:v>
                </c:pt>
                <c:pt idx="266">
                  <c:v>9993.412534416602</c:v>
                </c:pt>
                <c:pt idx="267">
                  <c:v>9577.34551619702</c:v>
                </c:pt>
                <c:pt idx="268">
                  <c:v>9810.92916215164</c:v>
                </c:pt>
                <c:pt idx="269">
                  <c:v>10064.97704044933</c:v>
                </c:pt>
                <c:pt idx="270">
                  <c:v>10142.34064879675</c:v>
                </c:pt>
                <c:pt idx="271">
                  <c:v>9816.761477109585</c:v>
                </c:pt>
                <c:pt idx="272">
                  <c:v>10008.01648326004</c:v>
                </c:pt>
                <c:pt idx="273">
                  <c:v>9926.276672156077</c:v>
                </c:pt>
                <c:pt idx="274">
                  <c:v>10491.27617484044</c:v>
                </c:pt>
                <c:pt idx="275">
                  <c:v>10616.8269584578</c:v>
                </c:pt>
                <c:pt idx="276">
                  <c:v>10878.16501194869</c:v>
                </c:pt>
                <c:pt idx="277">
                  <c:v>10990.56708490707</c:v>
                </c:pt>
                <c:pt idx="278">
                  <c:v>10898.59952771621</c:v>
                </c:pt>
                <c:pt idx="279">
                  <c:v>11121.97990005791</c:v>
                </c:pt>
                <c:pt idx="280">
                  <c:v>11199.34438242226</c:v>
                </c:pt>
                <c:pt idx="281">
                  <c:v>11332.21156174064</c:v>
                </c:pt>
                <c:pt idx="282">
                  <c:v>11202.25835485891</c:v>
                </c:pt>
                <c:pt idx="283">
                  <c:v>11503.03380015743</c:v>
                </c:pt>
                <c:pt idx="284">
                  <c:v>11959.99869247068</c:v>
                </c:pt>
                <c:pt idx="285">
                  <c:v>12199.41203133246</c:v>
                </c:pt>
                <c:pt idx="286">
                  <c:v>12145.39953324</c:v>
                </c:pt>
                <c:pt idx="287">
                  <c:v>12143.94079898782</c:v>
                </c:pt>
                <c:pt idx="288">
                  <c:v>12076.77522015175</c:v>
                </c:pt>
                <c:pt idx="289">
                  <c:v>12538.14428376323</c:v>
                </c:pt>
                <c:pt idx="290">
                  <c:v>12405.27710444485</c:v>
                </c:pt>
                <c:pt idx="291">
                  <c:v>12527.9121675917</c:v>
                </c:pt>
                <c:pt idx="292">
                  <c:v>12548.34755737615</c:v>
                </c:pt>
                <c:pt idx="293">
                  <c:v>12592.15940390647</c:v>
                </c:pt>
                <c:pt idx="294">
                  <c:v>12901.65491609175</c:v>
                </c:pt>
                <c:pt idx="295">
                  <c:v>13034.52209541014</c:v>
                </c:pt>
                <c:pt idx="296">
                  <c:v>13552.81762955072</c:v>
                </c:pt>
                <c:pt idx="297">
                  <c:v>13539.66979290868</c:v>
                </c:pt>
                <c:pt idx="298">
                  <c:v>13598.05936777461</c:v>
                </c:pt>
                <c:pt idx="299">
                  <c:v>13824.35720862068</c:v>
                </c:pt>
                <c:pt idx="300">
                  <c:v>14130.96322084328</c:v>
                </c:pt>
                <c:pt idx="301">
                  <c:v>13828.73078932644</c:v>
                </c:pt>
                <c:pt idx="302">
                  <c:v>14201.04015006521</c:v>
                </c:pt>
                <c:pt idx="303">
                  <c:v>14325.1356954981</c:v>
                </c:pt>
                <c:pt idx="304">
                  <c:v>14005.38272065038</c:v>
                </c:pt>
                <c:pt idx="305">
                  <c:v>14590.84295961011</c:v>
                </c:pt>
                <c:pt idx="306">
                  <c:v>14466.750036228</c:v>
                </c:pt>
                <c:pt idx="307">
                  <c:v>14589.383351341</c:v>
                </c:pt>
                <c:pt idx="308">
                  <c:v>14396.66961093836</c:v>
                </c:pt>
                <c:pt idx="309">
                  <c:v>14669.66967229435</c:v>
                </c:pt>
                <c:pt idx="310">
                  <c:v>14812.76547171655</c:v>
                </c:pt>
                <c:pt idx="311">
                  <c:v>14884.30200920759</c:v>
                </c:pt>
                <c:pt idx="312">
                  <c:v>15329.58042118176</c:v>
                </c:pt>
                <c:pt idx="313">
                  <c:v>15128.11777133375</c:v>
                </c:pt>
                <c:pt idx="314">
                  <c:v>15496.0229607743</c:v>
                </c:pt>
                <c:pt idx="315">
                  <c:v>15449.29801582425</c:v>
                </c:pt>
                <c:pt idx="316">
                  <c:v>14967.50142858067</c:v>
                </c:pt>
                <c:pt idx="317">
                  <c:v>14538.28482568519</c:v>
                </c:pt>
                <c:pt idx="318">
                  <c:v>14868.23932611197</c:v>
                </c:pt>
                <c:pt idx="319">
                  <c:v>15339.81166333637</c:v>
                </c:pt>
                <c:pt idx="320">
                  <c:v>15525.21163008877</c:v>
                </c:pt>
                <c:pt idx="321">
                  <c:v>15550.04245100217</c:v>
                </c:pt>
                <c:pt idx="322">
                  <c:v>16426.02067259798</c:v>
                </c:pt>
                <c:pt idx="323">
                  <c:v>16609.96277911512</c:v>
                </c:pt>
                <c:pt idx="324">
                  <c:v>16736.97142296773</c:v>
                </c:pt>
                <c:pt idx="325">
                  <c:v>16700.47072803687</c:v>
                </c:pt>
                <c:pt idx="326">
                  <c:v>17064.01107694093</c:v>
                </c:pt>
                <c:pt idx="327">
                  <c:v>17157.43474633319</c:v>
                </c:pt>
                <c:pt idx="328">
                  <c:v>17151.61204556145</c:v>
                </c:pt>
                <c:pt idx="329">
                  <c:v>17047.94664581146</c:v>
                </c:pt>
                <c:pt idx="330">
                  <c:v>17024.59815760728</c:v>
                </c:pt>
                <c:pt idx="331">
                  <c:v>17913.72159379434</c:v>
                </c:pt>
                <c:pt idx="332">
                  <c:v>17982.31619030705</c:v>
                </c:pt>
                <c:pt idx="333">
                  <c:v>17772.07841050582</c:v>
                </c:pt>
                <c:pt idx="334">
                  <c:v>17589.59241619008</c:v>
                </c:pt>
                <c:pt idx="335">
                  <c:v>17466.95910107709</c:v>
                </c:pt>
                <c:pt idx="336">
                  <c:v>17999.83148953636</c:v>
                </c:pt>
                <c:pt idx="337">
                  <c:v>18001.320814381</c:v>
                </c:pt>
                <c:pt idx="338">
                  <c:v>17266.95605949818</c:v>
                </c:pt>
                <c:pt idx="339">
                  <c:v>17582.30835911537</c:v>
                </c:pt>
                <c:pt idx="340">
                  <c:v>17177.89897867626</c:v>
                </c:pt>
                <c:pt idx="341">
                  <c:v>16348.6299697258</c:v>
                </c:pt>
                <c:pt idx="342">
                  <c:v>16585.15643067569</c:v>
                </c:pt>
                <c:pt idx="343">
                  <c:v>17141.37555930528</c:v>
                </c:pt>
                <c:pt idx="344">
                  <c:v>16366.14701698897</c:v>
                </c:pt>
                <c:pt idx="345">
                  <c:v>15850.79342382672</c:v>
                </c:pt>
                <c:pt idx="346">
                  <c:v>16785.15597618688</c:v>
                </c:pt>
                <c:pt idx="347">
                  <c:v>16662.51916500618</c:v>
                </c:pt>
                <c:pt idx="348">
                  <c:v>16123.7838709965</c:v>
                </c:pt>
                <c:pt idx="349">
                  <c:v>15950.05028219385</c:v>
                </c:pt>
                <c:pt idx="350">
                  <c:v>15548.58109469921</c:v>
                </c:pt>
                <c:pt idx="351">
                  <c:v>15274.10307071863</c:v>
                </c:pt>
                <c:pt idx="352">
                  <c:v>16487.32596793442</c:v>
                </c:pt>
                <c:pt idx="353">
                  <c:v>16782.24200375023</c:v>
                </c:pt>
                <c:pt idx="354">
                  <c:v>17069.8407698481</c:v>
                </c:pt>
                <c:pt idx="355">
                  <c:v>16715.0807949988</c:v>
                </c:pt>
                <c:pt idx="356">
                  <c:v>16809.99204120186</c:v>
                </c:pt>
                <c:pt idx="357">
                  <c:v>16920.93450589113</c:v>
                </c:pt>
                <c:pt idx="358">
                  <c:v>16395.35316664199</c:v>
                </c:pt>
                <c:pt idx="359">
                  <c:v>15192.34053517455</c:v>
                </c:pt>
                <c:pt idx="360">
                  <c:v>15214.22941510962</c:v>
                </c:pt>
                <c:pt idx="361">
                  <c:v>15046.3499916881</c:v>
                </c:pt>
                <c:pt idx="362">
                  <c:v>14963.12260377334</c:v>
                </c:pt>
                <c:pt idx="363">
                  <c:v>14809.82178270436</c:v>
                </c:pt>
                <c:pt idx="364">
                  <c:v>14795.24318035182</c:v>
                </c:pt>
                <c:pt idx="365">
                  <c:v>14386.43924280068</c:v>
                </c:pt>
                <c:pt idx="366">
                  <c:v>14260.8875851664</c:v>
                </c:pt>
                <c:pt idx="367">
                  <c:v>13951.36497845636</c:v>
                </c:pt>
                <c:pt idx="368">
                  <c:v>13092.91079625914</c:v>
                </c:pt>
                <c:pt idx="369">
                  <c:v>12567.32508692535</c:v>
                </c:pt>
                <c:pt idx="370">
                  <c:v>13624.35329302484</c:v>
                </c:pt>
                <c:pt idx="371">
                  <c:v>13574.71087957043</c:v>
                </c:pt>
                <c:pt idx="372">
                  <c:v>13650.61924973338</c:v>
                </c:pt>
                <c:pt idx="373">
                  <c:v>13405.3465013889</c:v>
                </c:pt>
                <c:pt idx="374">
                  <c:v>13329.43813122595</c:v>
                </c:pt>
                <c:pt idx="375">
                  <c:v>13825.814194839</c:v>
                </c:pt>
                <c:pt idx="376">
                  <c:v>13490.03000150506</c:v>
                </c:pt>
                <c:pt idx="377">
                  <c:v>13297.31451306856</c:v>
                </c:pt>
                <c:pt idx="378">
                  <c:v>12251.97278730816</c:v>
                </c:pt>
                <c:pt idx="379">
                  <c:v>12514.76607898351</c:v>
                </c:pt>
                <c:pt idx="380">
                  <c:v>12687.04617763555</c:v>
                </c:pt>
                <c:pt idx="381">
                  <c:v>13554.27548978598</c:v>
                </c:pt>
                <c:pt idx="382">
                  <c:v>13402.43078091839</c:v>
                </c:pt>
                <c:pt idx="383">
                  <c:v>13796.63513971073</c:v>
                </c:pt>
                <c:pt idx="384">
                  <c:v>13136.7208947556</c:v>
                </c:pt>
                <c:pt idx="385">
                  <c:v>13551.36064333239</c:v>
                </c:pt>
                <c:pt idx="386">
                  <c:v>13285.62628469563</c:v>
                </c:pt>
                <c:pt idx="387">
                  <c:v>13434.55614710964</c:v>
                </c:pt>
                <c:pt idx="388">
                  <c:v>13930.93046268883</c:v>
                </c:pt>
                <c:pt idx="389">
                  <c:v>14290.09548285327</c:v>
                </c:pt>
                <c:pt idx="390">
                  <c:v>14760.20733779163</c:v>
                </c:pt>
                <c:pt idx="391">
                  <c:v>14812.76547171655</c:v>
                </c:pt>
                <c:pt idx="392">
                  <c:v>13703.17825767522</c:v>
                </c:pt>
                <c:pt idx="393">
                  <c:v>14129.50536060802</c:v>
                </c:pt>
                <c:pt idx="394">
                  <c:v>13291.48394614448</c:v>
                </c:pt>
                <c:pt idx="395">
                  <c:v>13548.41782833713</c:v>
                </c:pt>
                <c:pt idx="396">
                  <c:v>13796.63513971073</c:v>
                </c:pt>
                <c:pt idx="397">
                  <c:v>13300.22761148829</c:v>
                </c:pt>
                <c:pt idx="398">
                  <c:v>14599.58749897084</c:v>
                </c:pt>
                <c:pt idx="399">
                  <c:v>14716.39461724439</c:v>
                </c:pt>
                <c:pt idx="400">
                  <c:v>15066.78800352334</c:v>
                </c:pt>
                <c:pt idx="401">
                  <c:v>15119.3443894144</c:v>
                </c:pt>
                <c:pt idx="402">
                  <c:v>14523.68175085868</c:v>
                </c:pt>
                <c:pt idx="403">
                  <c:v>14474.03846338734</c:v>
                </c:pt>
                <c:pt idx="404">
                  <c:v>14030.21878566535</c:v>
                </c:pt>
                <c:pt idx="405">
                  <c:v>13837.50417124579</c:v>
                </c:pt>
                <c:pt idx="406">
                  <c:v>13437.47011954629</c:v>
                </c:pt>
                <c:pt idx="407">
                  <c:v>14021.44365571215</c:v>
                </c:pt>
                <c:pt idx="408">
                  <c:v>13916.32826187925</c:v>
                </c:pt>
                <c:pt idx="409">
                  <c:v>14129.50536060802</c:v>
                </c:pt>
                <c:pt idx="410">
                  <c:v>14704.70726288839</c:v>
                </c:pt>
                <c:pt idx="411">
                  <c:v>15183.59337376302</c:v>
                </c:pt>
                <c:pt idx="412">
                  <c:v>14599.58749897084</c:v>
                </c:pt>
                <c:pt idx="413">
                  <c:v>14059.42755736916</c:v>
                </c:pt>
                <c:pt idx="414">
                  <c:v>13738.21672228619</c:v>
                </c:pt>
                <c:pt idx="415">
                  <c:v>13431.64130065605</c:v>
                </c:pt>
                <c:pt idx="416">
                  <c:v>13957.22351392213</c:v>
                </c:pt>
                <c:pt idx="417">
                  <c:v>15014.222877463</c:v>
                </c:pt>
                <c:pt idx="418">
                  <c:v>14923.71492854125</c:v>
                </c:pt>
                <c:pt idx="419">
                  <c:v>14932.46034191892</c:v>
                </c:pt>
                <c:pt idx="420">
                  <c:v>14786.46979843247</c:v>
                </c:pt>
                <c:pt idx="421">
                  <c:v>14631.71111712823</c:v>
                </c:pt>
                <c:pt idx="422">
                  <c:v>15463.89934261691</c:v>
                </c:pt>
                <c:pt idx="423">
                  <c:v>15811.3787564592</c:v>
                </c:pt>
                <c:pt idx="424">
                  <c:v>16202.6376782055</c:v>
                </c:pt>
                <c:pt idx="425">
                  <c:v>16176.34724902298</c:v>
                </c:pt>
                <c:pt idx="426">
                  <c:v>16313.58014289477</c:v>
                </c:pt>
                <c:pt idx="427">
                  <c:v>16380.75183984933</c:v>
                </c:pt>
                <c:pt idx="428">
                  <c:v>16480.03491872429</c:v>
                </c:pt>
                <c:pt idx="429">
                  <c:v>16503.39039906389</c:v>
                </c:pt>
                <c:pt idx="430">
                  <c:v>16620.19052520202</c:v>
                </c:pt>
                <c:pt idx="431">
                  <c:v>17215.85578580852</c:v>
                </c:pt>
                <c:pt idx="432">
                  <c:v>17452.35777428443</c:v>
                </c:pt>
                <c:pt idx="433">
                  <c:v>17519.52073106971</c:v>
                </c:pt>
                <c:pt idx="434">
                  <c:v>17318.05808122169</c:v>
                </c:pt>
                <c:pt idx="435">
                  <c:v>17504.91241214163</c:v>
                </c:pt>
                <c:pt idx="436">
                  <c:v>17116.56921086585</c:v>
                </c:pt>
                <c:pt idx="437">
                  <c:v>17420.23415612704</c:v>
                </c:pt>
                <c:pt idx="438">
                  <c:v>17504.91241214163</c:v>
                </c:pt>
                <c:pt idx="439">
                  <c:v>17502.00018773883</c:v>
                </c:pt>
                <c:pt idx="440">
                  <c:v>17507.829880646</c:v>
                </c:pt>
                <c:pt idx="441">
                  <c:v>16973.49613588376</c:v>
                </c:pt>
                <c:pt idx="442">
                  <c:v>17335.57687651871</c:v>
                </c:pt>
                <c:pt idx="443">
                  <c:v>17262.5597543523</c:v>
                </c:pt>
                <c:pt idx="444">
                  <c:v>17183.73216765113</c:v>
                </c:pt>
                <c:pt idx="445">
                  <c:v>18319.58184233329</c:v>
                </c:pt>
                <c:pt idx="446">
                  <c:v>18240.73677529357</c:v>
                </c:pt>
                <c:pt idx="447">
                  <c:v>17569.16139649026</c:v>
                </c:pt>
                <c:pt idx="448">
                  <c:v>17493.25652239502</c:v>
                </c:pt>
                <c:pt idx="449">
                  <c:v>17645.07326272092</c:v>
                </c:pt>
                <c:pt idx="450">
                  <c:v>18348.76701558005</c:v>
                </c:pt>
                <c:pt idx="451">
                  <c:v>18818.87624846763</c:v>
                </c:pt>
                <c:pt idx="452">
                  <c:v>18853.91733512938</c:v>
                </c:pt>
                <c:pt idx="453">
                  <c:v>18888.95667375727</c:v>
                </c:pt>
                <c:pt idx="454">
                  <c:v>19014.51095344234</c:v>
                </c:pt>
                <c:pt idx="455">
                  <c:v>18970.71920930136</c:v>
                </c:pt>
                <c:pt idx="456">
                  <c:v>18970.71920930136</c:v>
                </c:pt>
                <c:pt idx="457">
                  <c:v>18620.33281515783</c:v>
                </c:pt>
                <c:pt idx="458">
                  <c:v>17872.82284568375</c:v>
                </c:pt>
                <c:pt idx="459">
                  <c:v>17402.70487262689</c:v>
                </c:pt>
                <c:pt idx="460">
                  <c:v>18141.47117675716</c:v>
                </c:pt>
                <c:pt idx="461">
                  <c:v>17706.39953446362</c:v>
                </c:pt>
                <c:pt idx="462">
                  <c:v>17630.46494379285</c:v>
                </c:pt>
                <c:pt idx="463">
                  <c:v>17744.35109749432</c:v>
                </c:pt>
                <c:pt idx="464">
                  <c:v>18080.14140894675</c:v>
                </c:pt>
                <c:pt idx="465">
                  <c:v>18290.37394464641</c:v>
                </c:pt>
                <c:pt idx="466">
                  <c:v>17975.02688913078</c:v>
                </c:pt>
                <c:pt idx="467">
                  <c:v>17499.08446726833</c:v>
                </c:pt>
                <c:pt idx="468">
                  <c:v>16599.75775746834</c:v>
                </c:pt>
                <c:pt idx="469">
                  <c:v>16398.2688871125</c:v>
                </c:pt>
                <c:pt idx="470">
                  <c:v>16252.27834362605</c:v>
                </c:pt>
                <c:pt idx="471">
                  <c:v>16249.3643711894</c:v>
                </c:pt>
                <c:pt idx="472">
                  <c:v>16573.46033615041</c:v>
                </c:pt>
                <c:pt idx="473">
                  <c:v>17294.68162447583</c:v>
                </c:pt>
                <c:pt idx="474">
                  <c:v>17242.12349055092</c:v>
                </c:pt>
                <c:pt idx="475">
                  <c:v>16652.31589139326</c:v>
                </c:pt>
                <c:pt idx="476">
                  <c:v>15449.29801582425</c:v>
                </c:pt>
                <c:pt idx="477">
                  <c:v>15691.65242164744</c:v>
                </c:pt>
                <c:pt idx="478">
                  <c:v>15227.37462970088</c:v>
                </c:pt>
                <c:pt idx="479">
                  <c:v>15075.55614134112</c:v>
                </c:pt>
                <c:pt idx="480">
                  <c:v>15075.55614134112</c:v>
                </c:pt>
                <c:pt idx="481">
                  <c:v>15233.23403918358</c:v>
                </c:pt>
                <c:pt idx="482">
                  <c:v>14938.32149943547</c:v>
                </c:pt>
                <c:pt idx="483">
                  <c:v>15571.9330789711</c:v>
                </c:pt>
                <c:pt idx="484">
                  <c:v>15002.53727114085</c:v>
                </c:pt>
                <c:pt idx="485">
                  <c:v>15370.44770468297</c:v>
                </c:pt>
                <c:pt idx="486">
                  <c:v>15463.89934261691</c:v>
                </c:pt>
                <c:pt idx="487">
                  <c:v>14354.31387660944</c:v>
                </c:pt>
                <c:pt idx="488">
                  <c:v>13682.74374190769</c:v>
                </c:pt>
                <c:pt idx="489">
                  <c:v>13831.67447833863</c:v>
                </c:pt>
                <c:pt idx="490">
                  <c:v>13852.10899410615</c:v>
                </c:pt>
                <c:pt idx="491">
                  <c:v>13551.36064333239</c:v>
                </c:pt>
                <c:pt idx="492">
                  <c:v>13066.64483955059</c:v>
                </c:pt>
                <c:pt idx="493">
                  <c:v>12949.83946931091</c:v>
                </c:pt>
                <c:pt idx="494">
                  <c:v>13095.8536112544</c:v>
                </c:pt>
                <c:pt idx="495">
                  <c:v>14038.96157699224</c:v>
                </c:pt>
                <c:pt idx="496">
                  <c:v>14041.90788805521</c:v>
                </c:pt>
                <c:pt idx="497">
                  <c:v>14141.16387240542</c:v>
                </c:pt>
                <c:pt idx="498">
                  <c:v>14789.38377086912</c:v>
                </c:pt>
                <c:pt idx="499">
                  <c:v>14979.19402703824</c:v>
                </c:pt>
                <c:pt idx="500">
                  <c:v>14809.82178270436</c:v>
                </c:pt>
                <c:pt idx="501">
                  <c:v>15206.94011393335</c:v>
                </c:pt>
                <c:pt idx="502">
                  <c:v>15469.73253159178</c:v>
                </c:pt>
                <c:pt idx="503">
                  <c:v>15414.26042523021</c:v>
                </c:pt>
                <c:pt idx="504">
                  <c:v>15338.3468109657</c:v>
                </c:pt>
                <c:pt idx="505">
                  <c:v>15239.06548012459</c:v>
                </c:pt>
                <c:pt idx="506">
                  <c:v>14768.95100313545</c:v>
                </c:pt>
                <c:pt idx="507">
                  <c:v>15040.52029878094</c:v>
                </c:pt>
                <c:pt idx="508">
                  <c:v>14783.55932206353</c:v>
                </c:pt>
                <c:pt idx="509">
                  <c:v>14914.94504268961</c:v>
                </c:pt>
                <c:pt idx="510">
                  <c:v>15490.17054342702</c:v>
                </c:pt>
                <c:pt idx="511">
                  <c:v>15385.04903147562</c:v>
                </c:pt>
                <c:pt idx="512">
                  <c:v>15037.57660976875</c:v>
                </c:pt>
                <c:pt idx="513">
                  <c:v>14611.27572734378</c:v>
                </c:pt>
                <c:pt idx="514">
                  <c:v>15180.67415722481</c:v>
                </c:pt>
                <c:pt idx="515">
                  <c:v>15884.37140615165</c:v>
                </c:pt>
                <c:pt idx="516">
                  <c:v>15656.62007515497</c:v>
                </c:pt>
                <c:pt idx="517">
                  <c:v>15668.28120900314</c:v>
                </c:pt>
                <c:pt idx="518">
                  <c:v>15180.67415722481</c:v>
                </c:pt>
                <c:pt idx="519">
                  <c:v>15052.17968459526</c:v>
                </c:pt>
                <c:pt idx="520">
                  <c:v>14695.96184951072</c:v>
                </c:pt>
                <c:pt idx="521">
                  <c:v>14614.194943882</c:v>
                </c:pt>
                <c:pt idx="522">
                  <c:v>14190.81240397831</c:v>
                </c:pt>
                <c:pt idx="523">
                  <c:v>15116.42866894389</c:v>
                </c:pt>
                <c:pt idx="524">
                  <c:v>16526.73364316651</c:v>
                </c:pt>
                <c:pt idx="525">
                  <c:v>16287.32117832165</c:v>
                </c:pt>
                <c:pt idx="526">
                  <c:v>16126.7310560764</c:v>
                </c:pt>
                <c:pt idx="527">
                  <c:v>16144.24635530571</c:v>
                </c:pt>
                <c:pt idx="528">
                  <c:v>16050.79646540562</c:v>
                </c:pt>
                <c:pt idx="529">
                  <c:v>16214.32852862921</c:v>
                </c:pt>
                <c:pt idx="530">
                  <c:v>16500.47293055953</c:v>
                </c:pt>
                <c:pt idx="531">
                  <c:v>16561.77822589597</c:v>
                </c:pt>
                <c:pt idx="532">
                  <c:v>16348.6299697258</c:v>
                </c:pt>
                <c:pt idx="533">
                  <c:v>16106.26682373333</c:v>
                </c:pt>
                <c:pt idx="534">
                  <c:v>16287.32117832165</c:v>
                </c:pt>
                <c:pt idx="535">
                  <c:v>16538.42274555637</c:v>
                </c:pt>
                <c:pt idx="536">
                  <c:v>16444.99383206254</c:v>
                </c:pt>
                <c:pt idx="537">
                  <c:v>16512.15853688168</c:v>
                </c:pt>
                <c:pt idx="538">
                  <c:v>16780.78589154883</c:v>
                </c:pt>
                <c:pt idx="539">
                  <c:v>16112.12798124989</c:v>
                </c:pt>
                <c:pt idx="540">
                  <c:v>16351.5421941286</c:v>
                </c:pt>
                <c:pt idx="541">
                  <c:v>16468.34756436829</c:v>
                </c:pt>
                <c:pt idx="542">
                  <c:v>16468.34756436829</c:v>
                </c:pt>
                <c:pt idx="543">
                  <c:v>16377.83262331111</c:v>
                </c:pt>
                <c:pt idx="544">
                  <c:v>16272.71460742743</c:v>
                </c:pt>
                <c:pt idx="545">
                  <c:v>16807.04835218967</c:v>
                </c:pt>
                <c:pt idx="546">
                  <c:v>15951.53611097078</c:v>
                </c:pt>
                <c:pt idx="547">
                  <c:v>16652.31589139326</c:v>
                </c:pt>
                <c:pt idx="548">
                  <c:v>16497.55721008902</c:v>
                </c:pt>
                <c:pt idx="549">
                  <c:v>16538.42274555637</c:v>
                </c:pt>
                <c:pt idx="550">
                  <c:v>17040.65559660133</c:v>
                </c:pt>
                <c:pt idx="551">
                  <c:v>17034.8014312202</c:v>
                </c:pt>
                <c:pt idx="552">
                  <c:v>16836.25450184269</c:v>
                </c:pt>
                <c:pt idx="553">
                  <c:v>17031.88221468198</c:v>
                </c:pt>
                <c:pt idx="554">
                  <c:v>16996.85161622336</c:v>
                </c:pt>
                <c:pt idx="555">
                  <c:v>16850.85582863535</c:v>
                </c:pt>
                <c:pt idx="556">
                  <c:v>17218.76975824517</c:v>
                </c:pt>
                <c:pt idx="557">
                  <c:v>16433.30472967268</c:v>
                </c:pt>
                <c:pt idx="558">
                  <c:v>15898.97622901201</c:v>
                </c:pt>
                <c:pt idx="559">
                  <c:v>16366.14701698897</c:v>
                </c:pt>
                <c:pt idx="560">
                  <c:v>15755.87518548824</c:v>
                </c:pt>
                <c:pt idx="561">
                  <c:v>15945.67670148808</c:v>
                </c:pt>
                <c:pt idx="562">
                  <c:v>16430.39075723603</c:v>
                </c:pt>
                <c:pt idx="563">
                  <c:v>16369.06098942562</c:v>
                </c:pt>
                <c:pt idx="564">
                  <c:v>16538.42274555637</c:v>
                </c:pt>
                <c:pt idx="565">
                  <c:v>16751.5762458281</c:v>
                </c:pt>
                <c:pt idx="566">
                  <c:v>17487.39186881076</c:v>
                </c:pt>
                <c:pt idx="567">
                  <c:v>17376.44590805377</c:v>
                </c:pt>
                <c:pt idx="568">
                  <c:v>17528.2888688875</c:v>
                </c:pt>
                <c:pt idx="569">
                  <c:v>17548.72862875659</c:v>
                </c:pt>
                <c:pt idx="570">
                  <c:v>17729.75151873552</c:v>
                </c:pt>
                <c:pt idx="571">
                  <c:v>17513.6892901287</c:v>
                </c:pt>
                <c:pt idx="572">
                  <c:v>17458.21368769942</c:v>
                </c:pt>
                <c:pt idx="573">
                  <c:v>17636.32784934326</c:v>
                </c:pt>
                <c:pt idx="574">
                  <c:v>17469.87482154759</c:v>
                </c:pt>
                <c:pt idx="575">
                  <c:v>17350.15198280354</c:v>
                </c:pt>
                <c:pt idx="576">
                  <c:v>17280.07505358161</c:v>
                </c:pt>
                <c:pt idx="577">
                  <c:v>17610.03217605917</c:v>
                </c:pt>
                <c:pt idx="578">
                  <c:v>17046.4887855762</c:v>
                </c:pt>
                <c:pt idx="579">
                  <c:v>17516.6050105992</c:v>
                </c:pt>
                <c:pt idx="580">
                  <c:v>17338.49259698922</c:v>
                </c:pt>
                <c:pt idx="581">
                  <c:v>17604.20073511816</c:v>
                </c:pt>
                <c:pt idx="582">
                  <c:v>17697.62964861198</c:v>
                </c:pt>
                <c:pt idx="583">
                  <c:v>17799.83194402516</c:v>
                </c:pt>
                <c:pt idx="584">
                  <c:v>17455.27349475494</c:v>
                </c:pt>
                <c:pt idx="585">
                  <c:v>17849.47435747957</c:v>
                </c:pt>
                <c:pt idx="586">
                  <c:v>17376.44590805377</c:v>
                </c:pt>
                <c:pt idx="587">
                  <c:v>17385.19132143144</c:v>
                </c:pt>
                <c:pt idx="588">
                  <c:v>16958.8913130234</c:v>
                </c:pt>
                <c:pt idx="589">
                  <c:v>17218.76975824517</c:v>
                </c:pt>
                <c:pt idx="590">
                  <c:v>17557.4722941004</c:v>
                </c:pt>
                <c:pt idx="591">
                  <c:v>18585.29522456379</c:v>
                </c:pt>
                <c:pt idx="592">
                  <c:v>18553.17160640641</c:v>
                </c:pt>
                <c:pt idx="593">
                  <c:v>18532.73709063888</c:v>
                </c:pt>
                <c:pt idx="594">
                  <c:v>17405.6555537745</c:v>
                </c:pt>
                <c:pt idx="595">
                  <c:v>18132.70129090552</c:v>
                </c:pt>
                <c:pt idx="596">
                  <c:v>17072.78271082643</c:v>
                </c:pt>
                <c:pt idx="597">
                  <c:v>16334.02339883158</c:v>
                </c:pt>
                <c:pt idx="598">
                  <c:v>17011.45119498216</c:v>
                </c:pt>
                <c:pt idx="599">
                  <c:v>17534.12555393008</c:v>
                </c:pt>
                <c:pt idx="600">
                  <c:v>18050.93176322602</c:v>
                </c:pt>
                <c:pt idx="601">
                  <c:v>18007.14875925431</c:v>
                </c:pt>
                <c:pt idx="602">
                  <c:v>18299.15082263347</c:v>
                </c:pt>
                <c:pt idx="603">
                  <c:v>18144.39388936309</c:v>
                </c:pt>
                <c:pt idx="604">
                  <c:v>18626.16425609885</c:v>
                </c:pt>
                <c:pt idx="605">
                  <c:v>19034.9716897177</c:v>
                </c:pt>
                <c:pt idx="606">
                  <c:v>18792.61029175909</c:v>
                </c:pt>
                <c:pt idx="607">
                  <c:v>19472.95730444789</c:v>
                </c:pt>
                <c:pt idx="608">
                  <c:v>20153.27460056116</c:v>
                </c:pt>
                <c:pt idx="609">
                  <c:v>20413.15129774907</c:v>
                </c:pt>
                <c:pt idx="610">
                  <c:v>20363.51238036238</c:v>
                </c:pt>
                <c:pt idx="611">
                  <c:v>20681.80487292406</c:v>
                </c:pt>
                <c:pt idx="612">
                  <c:v>20608.78425468993</c:v>
                </c:pt>
                <c:pt idx="613">
                  <c:v>20959.17064883346</c:v>
                </c:pt>
                <c:pt idx="614">
                  <c:v>21040.94017651296</c:v>
                </c:pt>
                <c:pt idx="615">
                  <c:v>21350.45928715529</c:v>
                </c:pt>
                <c:pt idx="616">
                  <c:v>21508.13543696389</c:v>
                </c:pt>
                <c:pt idx="617">
                  <c:v>21429.28687385646</c:v>
                </c:pt>
                <c:pt idx="618">
                  <c:v>22033.7220203146</c:v>
                </c:pt>
                <c:pt idx="619">
                  <c:v>21934.43894143964</c:v>
                </c:pt>
                <c:pt idx="620">
                  <c:v>22016.20147698373</c:v>
                </c:pt>
                <c:pt idx="621">
                  <c:v>21478.93453141243</c:v>
                </c:pt>
                <c:pt idx="622">
                  <c:v>21245.34127127161</c:v>
                </c:pt>
                <c:pt idx="623">
                  <c:v>21233.6539169156</c:v>
                </c:pt>
                <c:pt idx="624">
                  <c:v>21671.64477574736</c:v>
                </c:pt>
                <c:pt idx="625">
                  <c:v>21344.60162570645</c:v>
                </c:pt>
                <c:pt idx="626">
                  <c:v>21692.07754348103</c:v>
                </c:pt>
                <c:pt idx="627">
                  <c:v>21073.0620466365</c:v>
                </c:pt>
                <c:pt idx="628">
                  <c:v>21195.70060585105</c:v>
                </c:pt>
                <c:pt idx="629">
                  <c:v>20877.43258576335</c:v>
                </c:pt>
                <c:pt idx="630">
                  <c:v>20077.36623039821</c:v>
                </c:pt>
                <c:pt idx="631">
                  <c:v>20322.64334882732</c:v>
                </c:pt>
                <c:pt idx="632">
                  <c:v>21172.35211764687</c:v>
                </c:pt>
                <c:pt idx="633">
                  <c:v>21181.09753102454</c:v>
                </c:pt>
                <c:pt idx="634">
                  <c:v>20567.91172708717</c:v>
                </c:pt>
                <c:pt idx="635">
                  <c:v>19855.44459230869</c:v>
                </c:pt>
                <c:pt idx="636">
                  <c:v>20567.91172708717</c:v>
                </c:pt>
                <c:pt idx="637">
                  <c:v>20205.83098645221</c:v>
                </c:pt>
                <c:pt idx="638">
                  <c:v>20766.45690843082</c:v>
                </c:pt>
                <c:pt idx="639">
                  <c:v>21257.00590118749</c:v>
                </c:pt>
                <c:pt idx="640">
                  <c:v>20588.3497389224</c:v>
                </c:pt>
                <c:pt idx="641">
                  <c:v>19070.00578424403</c:v>
                </c:pt>
                <c:pt idx="642">
                  <c:v>18801.35745317061</c:v>
                </c:pt>
                <c:pt idx="643">
                  <c:v>18220.30051149219</c:v>
                </c:pt>
                <c:pt idx="644">
                  <c:v>18608.64371276797</c:v>
                </c:pt>
                <c:pt idx="645">
                  <c:v>19116.70975278781</c:v>
                </c:pt>
                <c:pt idx="646">
                  <c:v>19329.85626092412</c:v>
                </c:pt>
                <c:pt idx="647">
                  <c:v>19382.41614288289</c:v>
                </c:pt>
                <c:pt idx="648">
                  <c:v>19797.05501744276</c:v>
                </c:pt>
                <c:pt idx="649">
                  <c:v>19805.82839936211</c:v>
                </c:pt>
                <c:pt idx="650">
                  <c:v>20074.4505099277</c:v>
                </c:pt>
                <c:pt idx="651">
                  <c:v>20518.27280970047</c:v>
                </c:pt>
                <c:pt idx="652">
                  <c:v>20585.43227041804</c:v>
                </c:pt>
                <c:pt idx="653">
                  <c:v>20962.11433784565</c:v>
                </c:pt>
                <c:pt idx="654">
                  <c:v>21315.41820049354</c:v>
                </c:pt>
                <c:pt idx="655">
                  <c:v>22643.98860771376</c:v>
                </c:pt>
                <c:pt idx="656">
                  <c:v>22880.49234422353</c:v>
                </c:pt>
                <c:pt idx="657">
                  <c:v>23058.6012617658</c:v>
                </c:pt>
                <c:pt idx="658">
                  <c:v>22968.08282464091</c:v>
                </c:pt>
                <c:pt idx="659">
                  <c:v>23131.59391145824</c:v>
                </c:pt>
                <c:pt idx="660">
                  <c:v>22962.25487976761</c:v>
                </c:pt>
                <c:pt idx="661">
                  <c:v>22264.3925678495</c:v>
                </c:pt>
                <c:pt idx="662">
                  <c:v>22424.98094206089</c:v>
                </c:pt>
                <c:pt idx="663">
                  <c:v>21925.69003199426</c:v>
                </c:pt>
                <c:pt idx="664">
                  <c:v>22132.98237474944</c:v>
                </c:pt>
                <c:pt idx="665">
                  <c:v>22533.01467841509</c:v>
                </c:pt>
                <c:pt idx="666">
                  <c:v>22906.78277340604</c:v>
                </c:pt>
                <c:pt idx="667">
                  <c:v>22801.66825359007</c:v>
                </c:pt>
                <c:pt idx="668">
                  <c:v>23140.36554534374</c:v>
                </c:pt>
                <c:pt idx="669">
                  <c:v>23286.35434079633</c:v>
                </c:pt>
                <c:pt idx="670">
                  <c:v>23995.91099920587</c:v>
                </c:pt>
                <c:pt idx="671">
                  <c:v>24395.94155483766</c:v>
                </c:pt>
                <c:pt idx="672">
                  <c:v>24448.49968876257</c:v>
                </c:pt>
                <c:pt idx="673">
                  <c:v>24013.42629843518</c:v>
                </c:pt>
                <c:pt idx="674">
                  <c:v>23876.18990849567</c:v>
                </c:pt>
                <c:pt idx="675">
                  <c:v>24194.45443251567</c:v>
                </c:pt>
                <c:pt idx="676">
                  <c:v>23934.57773532775</c:v>
                </c:pt>
                <c:pt idx="677">
                  <c:v>24083.50322765711</c:v>
                </c:pt>
                <c:pt idx="678">
                  <c:v>24483.54077542432</c:v>
                </c:pt>
                <c:pt idx="679">
                  <c:v>24211.97147977883</c:v>
                </c:pt>
                <c:pt idx="680">
                  <c:v>22997.29421839551</c:v>
                </c:pt>
                <c:pt idx="681">
                  <c:v>22915.524690716</c:v>
                </c:pt>
                <c:pt idx="682">
                  <c:v>22825.0149937604</c:v>
                </c:pt>
                <c:pt idx="683">
                  <c:v>23137.44982487323</c:v>
                </c:pt>
                <c:pt idx="684">
                  <c:v>22906.78277340604</c:v>
                </c:pt>
                <c:pt idx="685">
                  <c:v>23560.83935691233</c:v>
                </c:pt>
                <c:pt idx="686">
                  <c:v>24057.21454650845</c:v>
                </c:pt>
                <c:pt idx="687">
                  <c:v>24077.65081030983</c:v>
                </c:pt>
                <c:pt idx="688">
                  <c:v>22562.22257610197</c:v>
                </c:pt>
                <c:pt idx="689">
                  <c:v>22854.22289144727</c:v>
                </c:pt>
                <c:pt idx="690">
                  <c:v>23327.25134087307</c:v>
                </c:pt>
                <c:pt idx="691">
                  <c:v>22892.18144661338</c:v>
                </c:pt>
                <c:pt idx="692">
                  <c:v>23268.83729353316</c:v>
                </c:pt>
                <c:pt idx="693">
                  <c:v>24028.02762522783</c:v>
                </c:pt>
                <c:pt idx="694">
                  <c:v>24133.15088521308</c:v>
                </c:pt>
                <c:pt idx="695">
                  <c:v>24220.7483577659</c:v>
                </c:pt>
                <c:pt idx="696">
                  <c:v>25073.34662654813</c:v>
                </c:pt>
                <c:pt idx="697">
                  <c:v>25452.94266641239</c:v>
                </c:pt>
                <c:pt idx="698">
                  <c:v>25324.47616232452</c:v>
                </c:pt>
                <c:pt idx="699">
                  <c:v>25210.58651255534</c:v>
                </c:pt>
                <c:pt idx="700">
                  <c:v>25292.35429220099</c:v>
                </c:pt>
                <c:pt idx="701">
                  <c:v>25079.20428799697</c:v>
                </c:pt>
                <c:pt idx="702">
                  <c:v>25581.40917050025</c:v>
                </c:pt>
                <c:pt idx="703">
                  <c:v>26521.63462841083</c:v>
                </c:pt>
                <c:pt idx="704">
                  <c:v>26685.14221916044</c:v>
                </c:pt>
                <c:pt idx="705">
                  <c:v>26393.1628802214</c:v>
                </c:pt>
                <c:pt idx="706">
                  <c:v>26244.23389182432</c:v>
                </c:pt>
                <c:pt idx="707">
                  <c:v>26250.0670807992</c:v>
                </c:pt>
                <c:pt idx="708">
                  <c:v>26001.87773796728</c:v>
                </c:pt>
                <c:pt idx="709">
                  <c:v>26597.54125053993</c:v>
                </c:pt>
                <c:pt idx="710">
                  <c:v>26471.98871888871</c:v>
                </c:pt>
                <c:pt idx="711">
                  <c:v>26305.56540766859</c:v>
                </c:pt>
                <c:pt idx="712">
                  <c:v>27093.94615671159</c:v>
                </c:pt>
                <c:pt idx="713">
                  <c:v>27044.30199522332</c:v>
                </c:pt>
                <c:pt idx="714">
                  <c:v>26104.08178141431</c:v>
                </c:pt>
                <c:pt idx="715">
                  <c:v>26775.65541218376</c:v>
                </c:pt>
                <c:pt idx="716">
                  <c:v>26112.85516333366</c:v>
                </c:pt>
                <c:pt idx="717">
                  <c:v>24635.35926378408</c:v>
                </c:pt>
                <c:pt idx="718">
                  <c:v>24363.81968471413</c:v>
                </c:pt>
                <c:pt idx="719">
                  <c:v>25911.36629297781</c:v>
                </c:pt>
                <c:pt idx="720">
                  <c:v>26495.3407031606</c:v>
                </c:pt>
                <c:pt idx="721">
                  <c:v>27044.30199522332</c:v>
                </c:pt>
                <c:pt idx="722">
                  <c:v>26755.21914838238</c:v>
                </c:pt>
                <c:pt idx="723">
                  <c:v>27669.14893300887</c:v>
                </c:pt>
                <c:pt idx="724">
                  <c:v>28115.90792965842</c:v>
                </c:pt>
                <c:pt idx="725">
                  <c:v>29505.78013614736</c:v>
                </c:pt>
                <c:pt idx="726">
                  <c:v>29675.15063244739</c:v>
                </c:pt>
                <c:pt idx="727">
                  <c:v>29777.347683759</c:v>
                </c:pt>
                <c:pt idx="728">
                  <c:v>29298.46332091821</c:v>
                </c:pt>
                <c:pt idx="729">
                  <c:v>29663.45978202367</c:v>
                </c:pt>
                <c:pt idx="730">
                  <c:v>30256.20757412581</c:v>
                </c:pt>
                <c:pt idx="731">
                  <c:v>30317.5460821055</c:v>
                </c:pt>
                <c:pt idx="732">
                  <c:v>30463.52788542267</c:v>
                </c:pt>
                <c:pt idx="733">
                  <c:v>30367.15877898437</c:v>
                </c:pt>
                <c:pt idx="734">
                  <c:v>30171.53281417893</c:v>
                </c:pt>
                <c:pt idx="735">
                  <c:v>30156.90876294616</c:v>
                </c:pt>
                <c:pt idx="736">
                  <c:v>30302.93951121128</c:v>
                </c:pt>
                <c:pt idx="737">
                  <c:v>30431.40251923143</c:v>
                </c:pt>
                <c:pt idx="738">
                  <c:v>30378.84613334037</c:v>
                </c:pt>
                <c:pt idx="739">
                  <c:v>28694.05789103561</c:v>
                </c:pt>
                <c:pt idx="740">
                  <c:v>29826.99534131497</c:v>
                </c:pt>
                <c:pt idx="741">
                  <c:v>29683.89779385891</c:v>
                </c:pt>
                <c:pt idx="742">
                  <c:v>29829.92154998861</c:v>
                </c:pt>
                <c:pt idx="743">
                  <c:v>30898.5960316485</c:v>
                </c:pt>
                <c:pt idx="744">
                  <c:v>31138.01024452721</c:v>
                </c:pt>
                <c:pt idx="745">
                  <c:v>31354.10918184499</c:v>
                </c:pt>
                <c:pt idx="746">
                  <c:v>30486.86763345758</c:v>
                </c:pt>
                <c:pt idx="747">
                  <c:v>30186.11840866689</c:v>
                </c:pt>
                <c:pt idx="748">
                  <c:v>29975.89286510265</c:v>
                </c:pt>
                <c:pt idx="749">
                  <c:v>30892.73312609809</c:v>
                </c:pt>
                <c:pt idx="750">
                  <c:v>31380.36814641811</c:v>
                </c:pt>
                <c:pt idx="751">
                  <c:v>31587.68496164726</c:v>
                </c:pt>
                <c:pt idx="752">
                  <c:v>32110.36106862903</c:v>
                </c:pt>
                <c:pt idx="753">
                  <c:v>32752.74952615172</c:v>
                </c:pt>
                <c:pt idx="754">
                  <c:v>33289.9937472829</c:v>
                </c:pt>
                <c:pt idx="755">
                  <c:v>33082.69091632459</c:v>
                </c:pt>
                <c:pt idx="756">
                  <c:v>32986.33229808942</c:v>
                </c:pt>
                <c:pt idx="757">
                  <c:v>33071.01405017172</c:v>
                </c:pt>
                <c:pt idx="758">
                  <c:v>32968.8135027924</c:v>
                </c:pt>
                <c:pt idx="759">
                  <c:v>33649.16226351506</c:v>
                </c:pt>
                <c:pt idx="760">
                  <c:v>34052.11553175277</c:v>
                </c:pt>
                <c:pt idx="761">
                  <c:v>33990.77702377309</c:v>
                </c:pt>
                <c:pt idx="762">
                  <c:v>32720.62765602819</c:v>
                </c:pt>
                <c:pt idx="763">
                  <c:v>32454.91951789926</c:v>
                </c:pt>
                <c:pt idx="764">
                  <c:v>32300.15559249345</c:v>
                </c:pt>
                <c:pt idx="765">
                  <c:v>32854.92560105708</c:v>
                </c:pt>
                <c:pt idx="766">
                  <c:v>32647.63325830189</c:v>
                </c:pt>
                <c:pt idx="767">
                  <c:v>33774.71304713241</c:v>
                </c:pt>
                <c:pt idx="768">
                  <c:v>33471.05509400664</c:v>
                </c:pt>
                <c:pt idx="769">
                  <c:v>34478.4085480254</c:v>
                </c:pt>
                <c:pt idx="770">
                  <c:v>35593.82545497388</c:v>
                </c:pt>
                <c:pt idx="771">
                  <c:v>35643.47311252986</c:v>
                </c:pt>
                <c:pt idx="772">
                  <c:v>35990.92630586432</c:v>
                </c:pt>
                <c:pt idx="773">
                  <c:v>35728.12689607048</c:v>
                </c:pt>
                <c:pt idx="774">
                  <c:v>35541.26557301512</c:v>
                </c:pt>
                <c:pt idx="775">
                  <c:v>36239.13312903479</c:v>
                </c:pt>
                <c:pt idx="776">
                  <c:v>35392.34008068575</c:v>
                </c:pt>
                <c:pt idx="777">
                  <c:v>34621.48162300748</c:v>
                </c:pt>
                <c:pt idx="778">
                  <c:v>34253.56944143151</c:v>
                </c:pt>
                <c:pt idx="779">
                  <c:v>35141.23152131561</c:v>
                </c:pt>
                <c:pt idx="780">
                  <c:v>35404.02044290633</c:v>
                </c:pt>
                <c:pt idx="781">
                  <c:v>35039.04146213942</c:v>
                </c:pt>
                <c:pt idx="782">
                  <c:v>35389.42785628295</c:v>
                </c:pt>
                <c:pt idx="783">
                  <c:v>33815.58907080289</c:v>
                </c:pt>
                <c:pt idx="784">
                  <c:v>35751.50160478248</c:v>
                </c:pt>
                <c:pt idx="785">
                  <c:v>36586.58282630155</c:v>
                </c:pt>
                <c:pt idx="786">
                  <c:v>36662.51392090461</c:v>
                </c:pt>
                <c:pt idx="787">
                  <c:v>36011.38529410582</c:v>
                </c:pt>
                <c:pt idx="788">
                  <c:v>36817.28833451355</c:v>
                </c:pt>
                <c:pt idx="789">
                  <c:v>37158.89260656845</c:v>
                </c:pt>
                <c:pt idx="790">
                  <c:v>36712.16157846059</c:v>
                </c:pt>
                <c:pt idx="791">
                  <c:v>34536.79987092518</c:v>
                </c:pt>
                <c:pt idx="792">
                  <c:v>33532.35864130922</c:v>
                </c:pt>
                <c:pt idx="793">
                  <c:v>33520.66779088551</c:v>
                </c:pt>
                <c:pt idx="794">
                  <c:v>32463.66667931078</c:v>
                </c:pt>
                <c:pt idx="795">
                  <c:v>34174.75409096733</c:v>
                </c:pt>
                <c:pt idx="796">
                  <c:v>33935.30491741152</c:v>
                </c:pt>
                <c:pt idx="797">
                  <c:v>31686.98027675921</c:v>
                </c:pt>
                <c:pt idx="798">
                  <c:v>32305.9975216376</c:v>
                </c:pt>
                <c:pt idx="799">
                  <c:v>32008.16052124971</c:v>
                </c:pt>
                <c:pt idx="800">
                  <c:v>33234.52164092133</c:v>
                </c:pt>
                <c:pt idx="801">
                  <c:v>34998.16893453665</c:v>
                </c:pt>
                <c:pt idx="802">
                  <c:v>35640.53291958537</c:v>
                </c:pt>
                <c:pt idx="803">
                  <c:v>36861.0695904514</c:v>
                </c:pt>
                <c:pt idx="804">
                  <c:v>37036.26103948931</c:v>
                </c:pt>
                <c:pt idx="805">
                  <c:v>37988.14937928192</c:v>
                </c:pt>
                <c:pt idx="806">
                  <c:v>38099.11456841131</c:v>
                </c:pt>
                <c:pt idx="807">
                  <c:v>38694.78507311938</c:v>
                </c:pt>
                <c:pt idx="808">
                  <c:v>37848.00251297347</c:v>
                </c:pt>
                <c:pt idx="809">
                  <c:v>38396.94807273149</c:v>
                </c:pt>
                <c:pt idx="810">
                  <c:v>38198.38191498158</c:v>
                </c:pt>
                <c:pt idx="811">
                  <c:v>38869.97652215729</c:v>
                </c:pt>
                <c:pt idx="812">
                  <c:v>38729.82266371342</c:v>
                </c:pt>
                <c:pt idx="813">
                  <c:v>38601.32119894846</c:v>
                </c:pt>
                <c:pt idx="814">
                  <c:v>39360.52726294782</c:v>
                </c:pt>
                <c:pt idx="815">
                  <c:v>39161.95760913019</c:v>
                </c:pt>
                <c:pt idx="816">
                  <c:v>38303.49119069599</c:v>
                </c:pt>
                <c:pt idx="817">
                  <c:v>39845.21859425565</c:v>
                </c:pt>
                <c:pt idx="818">
                  <c:v>40172.25475216113</c:v>
                </c:pt>
                <c:pt idx="819">
                  <c:v>40020.41004329356</c:v>
                </c:pt>
                <c:pt idx="820">
                  <c:v>39448.1177433652</c:v>
                </c:pt>
                <c:pt idx="821">
                  <c:v>39529.85930250303</c:v>
                </c:pt>
                <c:pt idx="822">
                  <c:v>39039.31555384792</c:v>
                </c:pt>
                <c:pt idx="823">
                  <c:v>39477.30641267968</c:v>
                </c:pt>
                <c:pt idx="824">
                  <c:v>37801.28805622656</c:v>
                </c:pt>
                <c:pt idx="825">
                  <c:v>37024.56669299788</c:v>
                </c:pt>
                <c:pt idx="826">
                  <c:v>38011.52408799392</c:v>
                </c:pt>
                <c:pt idx="827">
                  <c:v>39378.03906610941</c:v>
                </c:pt>
                <c:pt idx="828">
                  <c:v>38729.82266371342</c:v>
                </c:pt>
                <c:pt idx="829">
                  <c:v>39033.48411290691</c:v>
                </c:pt>
                <c:pt idx="830">
                  <c:v>37602.71490634122</c:v>
                </c:pt>
                <c:pt idx="831">
                  <c:v>36656.67199176046</c:v>
                </c:pt>
                <c:pt idx="832">
                  <c:v>36995.38851188654</c:v>
                </c:pt>
                <c:pt idx="833">
                  <c:v>35587.96604549119</c:v>
                </c:pt>
                <c:pt idx="834">
                  <c:v>34957.26843839221</c:v>
                </c:pt>
                <c:pt idx="835">
                  <c:v>35185.0232654566</c:v>
                </c:pt>
                <c:pt idx="836">
                  <c:v>35885.80654194678</c:v>
                </c:pt>
                <c:pt idx="837">
                  <c:v>37830.47322947332</c:v>
                </c:pt>
                <c:pt idx="838">
                  <c:v>38128.29624559037</c:v>
                </c:pt>
                <c:pt idx="839">
                  <c:v>37228.97128382423</c:v>
                </c:pt>
                <c:pt idx="840">
                  <c:v>34274.00745326675</c:v>
                </c:pt>
                <c:pt idx="841">
                  <c:v>33246.21598741275</c:v>
                </c:pt>
                <c:pt idx="842">
                  <c:v>34174.75409096733</c:v>
                </c:pt>
                <c:pt idx="843">
                  <c:v>35926.70354202352</c:v>
                </c:pt>
                <c:pt idx="844">
                  <c:v>32609.64848262795</c:v>
                </c:pt>
                <c:pt idx="845">
                  <c:v>31470.88833157685</c:v>
                </c:pt>
                <c:pt idx="846">
                  <c:v>32177.52752148202</c:v>
                </c:pt>
                <c:pt idx="847">
                  <c:v>32498.6972777694</c:v>
                </c:pt>
                <c:pt idx="848">
                  <c:v>33760.10647623819</c:v>
                </c:pt>
                <c:pt idx="849">
                  <c:v>33777.6217754675</c:v>
                </c:pt>
                <c:pt idx="850">
                  <c:v>34542.65928040788</c:v>
                </c:pt>
                <c:pt idx="851">
                  <c:v>35389.42785628295</c:v>
                </c:pt>
                <c:pt idx="852">
                  <c:v>34425.84516999892</c:v>
                </c:pt>
                <c:pt idx="853">
                  <c:v>35441.97025790317</c:v>
                </c:pt>
                <c:pt idx="854">
                  <c:v>33730.89683051746</c:v>
                </c:pt>
                <c:pt idx="855">
                  <c:v>34092.97757115241</c:v>
                </c:pt>
                <c:pt idx="856">
                  <c:v>34846.31024139823</c:v>
                </c:pt>
                <c:pt idx="857">
                  <c:v>35155.84158827754</c:v>
                </c:pt>
                <c:pt idx="858">
                  <c:v>35471.19039182703</c:v>
                </c:pt>
                <c:pt idx="859">
                  <c:v>35295.99544672141</c:v>
                </c:pt>
                <c:pt idx="860">
                  <c:v>35798.20557332626</c:v>
                </c:pt>
                <c:pt idx="861">
                  <c:v>34414.16131171062</c:v>
                </c:pt>
                <c:pt idx="862">
                  <c:v>34104.66492550841</c:v>
                </c:pt>
                <c:pt idx="863">
                  <c:v>33987.86130330258</c:v>
                </c:pt>
                <c:pt idx="864">
                  <c:v>34384.98662666699</c:v>
                </c:pt>
                <c:pt idx="865">
                  <c:v>36060.99449491698</c:v>
                </c:pt>
                <c:pt idx="866">
                  <c:v>36136.93607772318</c:v>
                </c:pt>
                <c:pt idx="867">
                  <c:v>35599.66388805032</c:v>
                </c:pt>
                <c:pt idx="868">
                  <c:v>34776.24205234557</c:v>
                </c:pt>
                <c:pt idx="869">
                  <c:v>35424.45845474157</c:v>
                </c:pt>
                <c:pt idx="870">
                  <c:v>36183.62606199612</c:v>
                </c:pt>
                <c:pt idx="871">
                  <c:v>35786.54618751194</c:v>
                </c:pt>
                <c:pt idx="872">
                  <c:v>36796.82235413662</c:v>
                </c:pt>
                <c:pt idx="873">
                  <c:v>37252.3285121977</c:v>
                </c:pt>
                <c:pt idx="874">
                  <c:v>38087.43071012302</c:v>
                </c:pt>
                <c:pt idx="875">
                  <c:v>39518.1999166887</c:v>
                </c:pt>
                <c:pt idx="876">
                  <c:v>39144.43881383317</c:v>
                </c:pt>
                <c:pt idx="877">
                  <c:v>39938.66848415574</c:v>
                </c:pt>
                <c:pt idx="878">
                  <c:v>39903.63788569711</c:v>
                </c:pt>
                <c:pt idx="879">
                  <c:v>39804.34956272059</c:v>
                </c:pt>
                <c:pt idx="880">
                  <c:v>39745.95474375309</c:v>
                </c:pt>
                <c:pt idx="881">
                  <c:v>40166.43030335555</c:v>
                </c:pt>
                <c:pt idx="882">
                  <c:v>41211.73706843884</c:v>
                </c:pt>
                <c:pt idx="883">
                  <c:v>41877.47226613186</c:v>
                </c:pt>
                <c:pt idx="884">
                  <c:v>41801.57263613819</c:v>
                </c:pt>
                <c:pt idx="885">
                  <c:v>42041.01132149087</c:v>
                </c:pt>
                <c:pt idx="886">
                  <c:v>41976.75359697297</c:v>
                </c:pt>
                <c:pt idx="887">
                  <c:v>40878.86597352463</c:v>
                </c:pt>
                <c:pt idx="888">
                  <c:v>41159.18068254778</c:v>
                </c:pt>
                <c:pt idx="889">
                  <c:v>41311.02539141537</c:v>
                </c:pt>
                <c:pt idx="890">
                  <c:v>41369.42021038287</c:v>
                </c:pt>
                <c:pt idx="891">
                  <c:v>42122.74938456099</c:v>
                </c:pt>
                <c:pt idx="892">
                  <c:v>41959.24179381136</c:v>
                </c:pt>
                <c:pt idx="893">
                  <c:v>42111.09699088208</c:v>
                </c:pt>
                <c:pt idx="894">
                  <c:v>42157.79047122272</c:v>
                </c:pt>
                <c:pt idx="895">
                  <c:v>42041.01132149087</c:v>
                </c:pt>
                <c:pt idx="896">
                  <c:v>42813.14933995116</c:v>
                </c:pt>
                <c:pt idx="897">
                  <c:v>42929.97044249554</c:v>
                </c:pt>
                <c:pt idx="898">
                  <c:v>43356.34037225779</c:v>
                </c:pt>
                <c:pt idx="899">
                  <c:v>43677.60102630564</c:v>
                </c:pt>
                <c:pt idx="900">
                  <c:v>45143.63157179883</c:v>
                </c:pt>
                <c:pt idx="901">
                  <c:v>45318.85448544613</c:v>
                </c:pt>
                <c:pt idx="902">
                  <c:v>46189.14110880934</c:v>
                </c:pt>
                <c:pt idx="903">
                  <c:v>45745.26287195319</c:v>
                </c:pt>
                <c:pt idx="904">
                  <c:v>44150.70988528877</c:v>
                </c:pt>
                <c:pt idx="905">
                  <c:v>45149.49098128153</c:v>
                </c:pt>
                <c:pt idx="906">
                  <c:v>44723.0965790453</c:v>
                </c:pt>
                <c:pt idx="907">
                  <c:v>45499.94030464385</c:v>
                </c:pt>
                <c:pt idx="908">
                  <c:v>46370.19895946537</c:v>
                </c:pt>
                <c:pt idx="909">
                  <c:v>45885.43770680334</c:v>
                </c:pt>
                <c:pt idx="910">
                  <c:v>46405.25053433025</c:v>
                </c:pt>
                <c:pt idx="911">
                  <c:v>44553.72608274528</c:v>
                </c:pt>
                <c:pt idx="912">
                  <c:v>46662.26045599561</c:v>
                </c:pt>
                <c:pt idx="913">
                  <c:v>46492.85150295077</c:v>
                </c:pt>
                <c:pt idx="914">
                  <c:v>47415.71898467901</c:v>
                </c:pt>
                <c:pt idx="915">
                  <c:v>48303.52090727152</c:v>
                </c:pt>
                <c:pt idx="916">
                  <c:v>48134.13992276837</c:v>
                </c:pt>
                <c:pt idx="917">
                  <c:v>47544.20996124084</c:v>
                </c:pt>
                <c:pt idx="918">
                  <c:v>47602.63624481773</c:v>
                </c:pt>
                <c:pt idx="919">
                  <c:v>47363.15211058482</c:v>
                </c:pt>
                <c:pt idx="920">
                  <c:v>47929.70386733262</c:v>
                </c:pt>
                <c:pt idx="921">
                  <c:v>45009.31265036368</c:v>
                </c:pt>
                <c:pt idx="922">
                  <c:v>44489.46835822737</c:v>
                </c:pt>
                <c:pt idx="923">
                  <c:v>45400.63100526106</c:v>
                </c:pt>
                <c:pt idx="924">
                  <c:v>44337.60267295352</c:v>
                </c:pt>
                <c:pt idx="925">
                  <c:v>44261.68905868901</c:v>
                </c:pt>
                <c:pt idx="926">
                  <c:v>43835.31213679134</c:v>
                </c:pt>
                <c:pt idx="927">
                  <c:v>44769.83201219847</c:v>
                </c:pt>
                <c:pt idx="928">
                  <c:v>45581.6923519848</c:v>
                </c:pt>
                <c:pt idx="929">
                  <c:v>45476.55860379641</c:v>
                </c:pt>
                <c:pt idx="930">
                  <c:v>46954.30447218729</c:v>
                </c:pt>
                <c:pt idx="931">
                  <c:v>47678.54985908225</c:v>
                </c:pt>
                <c:pt idx="932">
                  <c:v>48326.8851277804</c:v>
                </c:pt>
                <c:pt idx="933">
                  <c:v>49495.05769647944</c:v>
                </c:pt>
                <c:pt idx="934">
                  <c:v>50347.80454813936</c:v>
                </c:pt>
                <c:pt idx="935">
                  <c:v>50347.80454813936</c:v>
                </c:pt>
                <c:pt idx="936">
                  <c:v>50634.01712339003</c:v>
                </c:pt>
                <c:pt idx="937">
                  <c:v>50832.59027327537</c:v>
                </c:pt>
                <c:pt idx="938">
                  <c:v>51399.14552609089</c:v>
                </c:pt>
                <c:pt idx="939">
                  <c:v>51574.3719358059</c:v>
                </c:pt>
                <c:pt idx="940">
                  <c:v>51580.22435315318</c:v>
                </c:pt>
                <c:pt idx="941">
                  <c:v>51369.96734497954</c:v>
                </c:pt>
                <c:pt idx="942">
                  <c:v>51971.55669232139</c:v>
                </c:pt>
                <c:pt idx="943">
                  <c:v>52403.78253549863</c:v>
                </c:pt>
                <c:pt idx="944">
                  <c:v>51504.27577821156</c:v>
                </c:pt>
                <c:pt idx="945">
                  <c:v>51340.74371498797</c:v>
                </c:pt>
                <c:pt idx="946">
                  <c:v>52135.0957476804</c:v>
                </c:pt>
                <c:pt idx="947">
                  <c:v>52397.92312601594</c:v>
                </c:pt>
                <c:pt idx="948">
                  <c:v>51124.65176980562</c:v>
                </c:pt>
                <c:pt idx="949">
                  <c:v>52310.31516525999</c:v>
                </c:pt>
                <c:pt idx="950">
                  <c:v>52269.43564552181</c:v>
                </c:pt>
                <c:pt idx="951">
                  <c:v>51445.87396710864</c:v>
                </c:pt>
                <c:pt idx="952">
                  <c:v>49898.07389393594</c:v>
                </c:pt>
                <c:pt idx="953">
                  <c:v>51247.30081722331</c:v>
                </c:pt>
                <c:pt idx="954">
                  <c:v>51498.44783333826</c:v>
                </c:pt>
                <c:pt idx="955">
                  <c:v>52608.19062239269</c:v>
                </c:pt>
                <c:pt idx="956">
                  <c:v>52491.39748838999</c:v>
                </c:pt>
                <c:pt idx="957">
                  <c:v>51066.21150195789</c:v>
                </c:pt>
                <c:pt idx="958">
                  <c:v>50622.32277689861</c:v>
                </c:pt>
                <c:pt idx="959">
                  <c:v>52263.59721244538</c:v>
                </c:pt>
                <c:pt idx="960">
                  <c:v>48946.0037586224</c:v>
                </c:pt>
                <c:pt idx="961">
                  <c:v>50511.36108383693</c:v>
                </c:pt>
                <c:pt idx="962">
                  <c:v>50341.96261899523</c:v>
                </c:pt>
                <c:pt idx="963">
                  <c:v>50528.88337520166</c:v>
                </c:pt>
                <c:pt idx="964">
                  <c:v>48110.79318259805</c:v>
                </c:pt>
                <c:pt idx="965">
                  <c:v>48087.40448961519</c:v>
                </c:pt>
                <c:pt idx="966">
                  <c:v>49535.93372014991</c:v>
                </c:pt>
                <c:pt idx="967">
                  <c:v>49197.17874327903</c:v>
                </c:pt>
                <c:pt idx="968">
                  <c:v>47117.83653541088</c:v>
                </c:pt>
                <c:pt idx="969">
                  <c:v>49839.64411429135</c:v>
                </c:pt>
                <c:pt idx="970">
                  <c:v>47357.31717357609</c:v>
                </c:pt>
                <c:pt idx="971">
                  <c:v>43811.92344380849</c:v>
                </c:pt>
                <c:pt idx="972">
                  <c:v>41761.80136986421</c:v>
                </c:pt>
                <c:pt idx="973">
                  <c:v>41837.74994480583</c:v>
                </c:pt>
                <c:pt idx="974">
                  <c:v>40944.11308520459</c:v>
                </c:pt>
                <c:pt idx="975">
                  <c:v>40307.43720232076</c:v>
                </c:pt>
                <c:pt idx="976">
                  <c:v>41884.45740941733</c:v>
                </c:pt>
                <c:pt idx="977">
                  <c:v>43689.2743963908</c:v>
                </c:pt>
                <c:pt idx="978">
                  <c:v>47106.13869285175</c:v>
                </c:pt>
                <c:pt idx="979">
                  <c:v>46376.06536108349</c:v>
                </c:pt>
                <c:pt idx="980">
                  <c:v>48496.2800965544</c:v>
                </c:pt>
                <c:pt idx="981">
                  <c:v>49611.85083048214</c:v>
                </c:pt>
                <c:pt idx="982">
                  <c:v>49798.77158668858</c:v>
                </c:pt>
                <c:pt idx="983">
                  <c:v>52024.12007034788</c:v>
                </c:pt>
                <c:pt idx="984">
                  <c:v>51399.14552609089</c:v>
                </c:pt>
                <c:pt idx="985">
                  <c:v>51720.40967620645</c:v>
                </c:pt>
                <c:pt idx="986">
                  <c:v>53852.28729355939</c:v>
                </c:pt>
                <c:pt idx="987">
                  <c:v>54407.16917628974</c:v>
                </c:pt>
                <c:pt idx="988">
                  <c:v>53828.93006518593</c:v>
                </c:pt>
                <c:pt idx="989">
                  <c:v>53823.10212031262</c:v>
                </c:pt>
                <c:pt idx="990">
                  <c:v>54284.51313673663</c:v>
                </c:pt>
                <c:pt idx="991">
                  <c:v>54150.16275069208</c:v>
                </c:pt>
                <c:pt idx="992">
                  <c:v>54705.05162555786</c:v>
                </c:pt>
                <c:pt idx="993">
                  <c:v>55224.89242162646</c:v>
                </c:pt>
                <c:pt idx="994">
                  <c:v>55528.6028157679</c:v>
                </c:pt>
                <c:pt idx="995">
                  <c:v>56241.19231291625</c:v>
                </c:pt>
                <c:pt idx="996">
                  <c:v>56761.01562864629</c:v>
                </c:pt>
                <c:pt idx="997">
                  <c:v>56229.50495856023</c:v>
                </c:pt>
                <c:pt idx="998">
                  <c:v>57491.11692895624</c:v>
                </c:pt>
                <c:pt idx="999">
                  <c:v>56761.01562864629</c:v>
                </c:pt>
                <c:pt idx="1000">
                  <c:v>57514.46366912656</c:v>
                </c:pt>
                <c:pt idx="1001">
                  <c:v>57929.17421307448</c:v>
                </c:pt>
                <c:pt idx="1002">
                  <c:v>59237.54608909763</c:v>
                </c:pt>
                <c:pt idx="1003">
                  <c:v>59430.27730983883</c:v>
                </c:pt>
                <c:pt idx="1004">
                  <c:v>60645.16083921707</c:v>
                </c:pt>
                <c:pt idx="1005">
                  <c:v>61550.50253351287</c:v>
                </c:pt>
                <c:pt idx="1006">
                  <c:v>59278.41512063269</c:v>
                </c:pt>
                <c:pt idx="1007">
                  <c:v>59915.04905070399</c:v>
                </c:pt>
                <c:pt idx="1008">
                  <c:v>60458.24008301063</c:v>
                </c:pt>
                <c:pt idx="1009">
                  <c:v>60277.19971269316</c:v>
                </c:pt>
                <c:pt idx="1010">
                  <c:v>60318.06874422821</c:v>
                </c:pt>
                <c:pt idx="1011">
                  <c:v>59015.58075016173</c:v>
                </c:pt>
                <c:pt idx="1012">
                  <c:v>59587.97093998598</c:v>
                </c:pt>
                <c:pt idx="1013">
                  <c:v>56702.61032147567</c:v>
                </c:pt>
                <c:pt idx="1014">
                  <c:v>57590.4227322713</c:v>
                </c:pt>
                <c:pt idx="1015">
                  <c:v>55686.31742232131</c:v>
                </c:pt>
                <c:pt idx="1016">
                  <c:v>54015.84382925694</c:v>
                </c:pt>
                <c:pt idx="1017">
                  <c:v>51334.91577011468</c:v>
                </c:pt>
                <c:pt idx="1018">
                  <c:v>54091.77142779231</c:v>
                </c:pt>
                <c:pt idx="1019">
                  <c:v>58057.67218177175</c:v>
                </c:pt>
                <c:pt idx="1020">
                  <c:v>58705.99696226676</c:v>
                </c:pt>
                <c:pt idx="1021">
                  <c:v>59247.55183488492</c:v>
                </c:pt>
                <c:pt idx="1022">
                  <c:v>58680.87421969954</c:v>
                </c:pt>
                <c:pt idx="1023">
                  <c:v>58803.55123565892</c:v>
                </c:pt>
                <c:pt idx="1024">
                  <c:v>59995.29079679403</c:v>
                </c:pt>
                <c:pt idx="1025">
                  <c:v>60006.97465508233</c:v>
                </c:pt>
                <c:pt idx="1026">
                  <c:v>58768.49966079403</c:v>
                </c:pt>
                <c:pt idx="1027">
                  <c:v>56928.33043713257</c:v>
                </c:pt>
                <c:pt idx="1028">
                  <c:v>56461.01106627793</c:v>
                </c:pt>
                <c:pt idx="1029">
                  <c:v>53919.83481779282</c:v>
                </c:pt>
                <c:pt idx="1030">
                  <c:v>51781.72371171215</c:v>
                </c:pt>
                <c:pt idx="1031">
                  <c:v>53773.76211671517</c:v>
                </c:pt>
                <c:pt idx="1032">
                  <c:v>56840.71548424121</c:v>
                </c:pt>
                <c:pt idx="1033">
                  <c:v>55689.89389958909</c:v>
                </c:pt>
                <c:pt idx="1034">
                  <c:v>53978.22963676031</c:v>
                </c:pt>
                <c:pt idx="1035">
                  <c:v>53931.48721147171</c:v>
                </c:pt>
                <c:pt idx="1036">
                  <c:v>53101.97172974767</c:v>
                </c:pt>
                <c:pt idx="1037">
                  <c:v>50993.08425365858</c:v>
                </c:pt>
                <c:pt idx="1038">
                  <c:v>52809.86128826949</c:v>
                </c:pt>
                <c:pt idx="1039">
                  <c:v>53978.22963676031</c:v>
                </c:pt>
                <c:pt idx="1040">
                  <c:v>54807.76259882291</c:v>
                </c:pt>
                <c:pt idx="1041">
                  <c:v>57857.19367498422</c:v>
                </c:pt>
                <c:pt idx="1042">
                  <c:v>58242.7540063625</c:v>
                </c:pt>
                <c:pt idx="1043">
                  <c:v>58114.23156519126</c:v>
                </c:pt>
                <c:pt idx="1044">
                  <c:v>53616.04051802634</c:v>
                </c:pt>
                <c:pt idx="1045">
                  <c:v>52693.04368179281</c:v>
                </c:pt>
                <c:pt idx="1046">
                  <c:v>54217.75222773805</c:v>
                </c:pt>
                <c:pt idx="1047">
                  <c:v>52973.45628071186</c:v>
                </c:pt>
                <c:pt idx="1048">
                  <c:v>54363.796960274</c:v>
                </c:pt>
                <c:pt idx="1049">
                  <c:v>55847.62598648106</c:v>
                </c:pt>
                <c:pt idx="1050">
                  <c:v>55701.56377360655</c:v>
                </c:pt>
                <c:pt idx="1051">
                  <c:v>57179.55087066945</c:v>
                </c:pt>
                <c:pt idx="1052">
                  <c:v>56139.69447514672</c:v>
                </c:pt>
                <c:pt idx="1053">
                  <c:v>55520.46746620569</c:v>
                </c:pt>
                <c:pt idx="1054">
                  <c:v>58178.49278577688</c:v>
                </c:pt>
                <c:pt idx="1055">
                  <c:v>58832.77136958278</c:v>
                </c:pt>
                <c:pt idx="1056">
                  <c:v>60889.08148337453</c:v>
                </c:pt>
                <c:pt idx="1057">
                  <c:v>62425.47039154036</c:v>
                </c:pt>
                <c:pt idx="1058">
                  <c:v>62594.89682492375</c:v>
                </c:pt>
                <c:pt idx="1059">
                  <c:v>62863.60458914824</c:v>
                </c:pt>
                <c:pt idx="1060">
                  <c:v>63809.97613409378</c:v>
                </c:pt>
                <c:pt idx="1061">
                  <c:v>65036.76727009378</c:v>
                </c:pt>
                <c:pt idx="1062">
                  <c:v>65293.81215243624</c:v>
                </c:pt>
                <c:pt idx="1063">
                  <c:v>65428.15904241307</c:v>
                </c:pt>
                <c:pt idx="1064">
                  <c:v>64902.39940371069</c:v>
                </c:pt>
                <c:pt idx="1065">
                  <c:v>65889.67494086838</c:v>
                </c:pt>
                <c:pt idx="1066">
                  <c:v>65019.23099445821</c:v>
                </c:pt>
                <c:pt idx="1067">
                  <c:v>66771.76778488974</c:v>
                </c:pt>
                <c:pt idx="1068">
                  <c:v>65813.71937379135</c:v>
                </c:pt>
                <c:pt idx="1069">
                  <c:v>65083.5166875178</c:v>
                </c:pt>
                <c:pt idx="1070">
                  <c:v>65369.74674310703</c:v>
                </c:pt>
                <c:pt idx="1071">
                  <c:v>63120.65646362612</c:v>
                </c:pt>
                <c:pt idx="1072">
                  <c:v>63728.20311034656</c:v>
                </c:pt>
                <c:pt idx="1073">
                  <c:v>60199.76181290689</c:v>
                </c:pt>
                <c:pt idx="1074">
                  <c:v>59142.39711029027</c:v>
                </c:pt>
                <c:pt idx="1075">
                  <c:v>60275.68941144225</c:v>
                </c:pt>
                <c:pt idx="1076">
                  <c:v>59498.75828415094</c:v>
                </c:pt>
                <c:pt idx="1077">
                  <c:v>61777.04072901403</c:v>
                </c:pt>
                <c:pt idx="1078">
                  <c:v>62121.71105245098</c:v>
                </c:pt>
                <c:pt idx="1079">
                  <c:v>63909.29941774741</c:v>
                </c:pt>
                <c:pt idx="1080">
                  <c:v>64218.89718991322</c:v>
                </c:pt>
                <c:pt idx="1081">
                  <c:v>65550.82906623701</c:v>
                </c:pt>
                <c:pt idx="1082">
                  <c:v>65001.70870309348</c:v>
                </c:pt>
                <c:pt idx="1083">
                  <c:v>64341.58119800801</c:v>
                </c:pt>
                <c:pt idx="1084">
                  <c:v>59855.22434004292</c:v>
                </c:pt>
                <c:pt idx="1085">
                  <c:v>59364.45334698664</c:v>
                </c:pt>
                <c:pt idx="1086">
                  <c:v>59937.00435592556</c:v>
                </c:pt>
                <c:pt idx="1087">
                  <c:v>62092.86849383984</c:v>
                </c:pt>
                <c:pt idx="1088">
                  <c:v>60170.69550596229</c:v>
                </c:pt>
                <c:pt idx="1089">
                  <c:v>59154.12991352651</c:v>
                </c:pt>
                <c:pt idx="1090">
                  <c:v>59253.46718145099</c:v>
                </c:pt>
                <c:pt idx="1091">
                  <c:v>60679.00277465414</c:v>
                </c:pt>
                <c:pt idx="1092">
                  <c:v>60398.54822292257</c:v>
                </c:pt>
                <c:pt idx="1093">
                  <c:v>61835.78165868485</c:v>
                </c:pt>
                <c:pt idx="1094">
                  <c:v>62986.7430860454</c:v>
                </c:pt>
                <c:pt idx="1095">
                  <c:v>63740.41837092684</c:v>
                </c:pt>
                <c:pt idx="1096">
                  <c:v>63267.18365350612</c:v>
                </c:pt>
                <c:pt idx="1097">
                  <c:v>62723.85277849107</c:v>
                </c:pt>
                <c:pt idx="1098">
                  <c:v>63833.88923723319</c:v>
                </c:pt>
                <c:pt idx="1099">
                  <c:v>63611.86796121393</c:v>
                </c:pt>
                <c:pt idx="1100">
                  <c:v>60638.09878244198</c:v>
                </c:pt>
                <c:pt idx="1101">
                  <c:v>63348.94968511792</c:v>
                </c:pt>
                <c:pt idx="1102">
                  <c:v>64161.05824571168</c:v>
                </c:pt>
                <c:pt idx="1103">
                  <c:v>65200.99155472404</c:v>
                </c:pt>
                <c:pt idx="1104">
                  <c:v>65983.90095780019</c:v>
                </c:pt>
                <c:pt idx="1105">
                  <c:v>68566.20844289864</c:v>
                </c:pt>
                <c:pt idx="1106">
                  <c:v>68128.03928461365</c:v>
                </c:pt>
                <c:pt idx="1107">
                  <c:v>67684.03169325223</c:v>
                </c:pt>
                <c:pt idx="1108">
                  <c:v>66392.84998216131</c:v>
                </c:pt>
                <c:pt idx="1109">
                  <c:v>63273.00810231172</c:v>
                </c:pt>
                <c:pt idx="1110">
                  <c:v>65831.98283151069</c:v>
                </c:pt>
                <c:pt idx="1111">
                  <c:v>66065.68097368283</c:v>
                </c:pt>
                <c:pt idx="1112">
                  <c:v>62934.16222768035</c:v>
                </c:pt>
                <c:pt idx="1113">
                  <c:v>61590.41364249526</c:v>
                </c:pt>
                <c:pt idx="1114">
                  <c:v>62647.86924287235</c:v>
                </c:pt>
                <c:pt idx="1115">
                  <c:v>64943.91171170447</c:v>
                </c:pt>
                <c:pt idx="1116">
                  <c:v>64231.17537971228</c:v>
                </c:pt>
                <c:pt idx="1117">
                  <c:v>63401.53753561838</c:v>
                </c:pt>
                <c:pt idx="1118">
                  <c:v>63728.71353623229</c:v>
                </c:pt>
                <c:pt idx="1119">
                  <c:v>66550.59255725642</c:v>
                </c:pt>
                <c:pt idx="1120">
                  <c:v>66544.74013990913</c:v>
                </c:pt>
                <c:pt idx="1121">
                  <c:v>67362.65916503765</c:v>
                </c:pt>
                <c:pt idx="1122">
                  <c:v>67169.86501507767</c:v>
                </c:pt>
                <c:pt idx="1123">
                  <c:v>67280.89313342585</c:v>
                </c:pt>
                <c:pt idx="1124">
                  <c:v>68338.36271807378</c:v>
                </c:pt>
                <c:pt idx="1125">
                  <c:v>68151.39301691939</c:v>
                </c:pt>
                <c:pt idx="1126">
                  <c:v>65791.07883929853</c:v>
                </c:pt>
                <c:pt idx="1127">
                  <c:v>68957.64216803045</c:v>
                </c:pt>
                <c:pt idx="1128">
                  <c:v>68449.34888360945</c:v>
                </c:pt>
                <c:pt idx="1129">
                  <c:v>67292.5630074433</c:v>
                </c:pt>
                <c:pt idx="1130">
                  <c:v>67882.6502920178</c:v>
                </c:pt>
                <c:pt idx="1131">
                  <c:v>67263.36384992571</c:v>
                </c:pt>
                <c:pt idx="1132">
                  <c:v>67853.43015809394</c:v>
                </c:pt>
                <c:pt idx="1133">
                  <c:v>66375.31370652575</c:v>
                </c:pt>
                <c:pt idx="1134">
                  <c:v>65872.85885518116</c:v>
                </c:pt>
                <c:pt idx="1135">
                  <c:v>63857.23597740352</c:v>
                </c:pt>
                <c:pt idx="1136">
                  <c:v>63541.75082721332</c:v>
                </c:pt>
                <c:pt idx="1137">
                  <c:v>66059.8145720647</c:v>
                </c:pt>
                <c:pt idx="1138">
                  <c:v>66422.05613181434</c:v>
                </c:pt>
                <c:pt idx="1139">
                  <c:v>64733.60226251517</c:v>
                </c:pt>
                <c:pt idx="1140">
                  <c:v>63839.73466244504</c:v>
                </c:pt>
                <c:pt idx="1141">
                  <c:v>64815.42423121035</c:v>
                </c:pt>
                <c:pt idx="1142">
                  <c:v>65358.7551062254</c:v>
                </c:pt>
                <c:pt idx="1143">
                  <c:v>68122.20784367263</c:v>
                </c:pt>
                <c:pt idx="1144">
                  <c:v>67082.23957398317</c:v>
                </c:pt>
                <c:pt idx="1145">
                  <c:v>68700.58330141715</c:v>
                </c:pt>
                <c:pt idx="1146">
                  <c:v>68870.00274266512</c:v>
                </c:pt>
                <c:pt idx="1147">
                  <c:v>67812.55413442345</c:v>
                </c:pt>
                <c:pt idx="1148">
                  <c:v>67368.53255879119</c:v>
                </c:pt>
                <c:pt idx="1149">
                  <c:v>66118.23386350618</c:v>
                </c:pt>
                <c:pt idx="1150">
                  <c:v>61444.34793355304</c:v>
                </c:pt>
                <c:pt idx="1151">
                  <c:v>62145.43536793403</c:v>
                </c:pt>
                <c:pt idx="1152">
                  <c:v>63419.07381125394</c:v>
                </c:pt>
                <c:pt idx="1153">
                  <c:v>63658.61038650253</c:v>
                </c:pt>
                <c:pt idx="1154">
                  <c:v>63121.09696815764</c:v>
                </c:pt>
                <c:pt idx="1155">
                  <c:v>63442.44152783054</c:v>
                </c:pt>
                <c:pt idx="1156">
                  <c:v>60264.16637226864</c:v>
                </c:pt>
                <c:pt idx="1157">
                  <c:v>60088.89451367338</c:v>
                </c:pt>
                <c:pt idx="1158">
                  <c:v>62881.58136931533</c:v>
                </c:pt>
                <c:pt idx="1159">
                  <c:v>66094.87313906501</c:v>
                </c:pt>
                <c:pt idx="1160">
                  <c:v>67421.1064250208</c:v>
                </c:pt>
                <c:pt idx="1161">
                  <c:v>67742.44399255827</c:v>
                </c:pt>
                <c:pt idx="1162">
                  <c:v>70389.03717071631</c:v>
                </c:pt>
                <c:pt idx="1163">
                  <c:v>73608.18834994869</c:v>
                </c:pt>
                <c:pt idx="1164">
                  <c:v>74431.98076883073</c:v>
                </c:pt>
                <c:pt idx="1165">
                  <c:v>74227.46779990537</c:v>
                </c:pt>
                <c:pt idx="1166">
                  <c:v>71791.2120394783</c:v>
                </c:pt>
                <c:pt idx="1167">
                  <c:v>70932.38203000221</c:v>
                </c:pt>
                <c:pt idx="1168">
                  <c:v>68916.7381758183</c:v>
                </c:pt>
                <c:pt idx="1169">
                  <c:v>67146.51128277193</c:v>
                </c:pt>
                <c:pt idx="1170">
                  <c:v>68916.7381758183</c:v>
                </c:pt>
                <c:pt idx="1171">
                  <c:v>69687.94274419989</c:v>
                </c:pt>
                <c:pt idx="1172">
                  <c:v>70657.76591134706</c:v>
                </c:pt>
                <c:pt idx="1173">
                  <c:v>70441.61103694592</c:v>
                </c:pt>
                <c:pt idx="1174">
                  <c:v>69793.1184452008</c:v>
                </c:pt>
                <c:pt idx="1175">
                  <c:v>69343.24445222125</c:v>
                </c:pt>
                <c:pt idx="1176">
                  <c:v>70967.4405970025</c:v>
                </c:pt>
                <c:pt idx="1177">
                  <c:v>67561.32670875116</c:v>
                </c:pt>
                <c:pt idx="1178">
                  <c:v>67292.5630074433</c:v>
                </c:pt>
                <c:pt idx="1179">
                  <c:v>69565.2587361051</c:v>
                </c:pt>
                <c:pt idx="1180">
                  <c:v>66912.82712487063</c:v>
                </c:pt>
                <c:pt idx="1181">
                  <c:v>67502.87944876801</c:v>
                </c:pt>
                <c:pt idx="1182">
                  <c:v>67199.08514900153</c:v>
                </c:pt>
                <c:pt idx="1183">
                  <c:v>67561.32670875116</c:v>
                </c:pt>
                <c:pt idx="1184">
                  <c:v>69220.5394677202</c:v>
                </c:pt>
                <c:pt idx="1185">
                  <c:v>68116.3344499191</c:v>
                </c:pt>
                <c:pt idx="1186">
                  <c:v>66836.85757352274</c:v>
                </c:pt>
                <c:pt idx="1187">
                  <c:v>61333.34778374653</c:v>
                </c:pt>
                <c:pt idx="1188">
                  <c:v>53703.1869978445</c:v>
                </c:pt>
                <c:pt idx="1189">
                  <c:v>47340.82971825365</c:v>
                </c:pt>
                <c:pt idx="1190">
                  <c:v>46715.69435488199</c:v>
                </c:pt>
                <c:pt idx="1191">
                  <c:v>53457.80849345178</c:v>
                </c:pt>
                <c:pt idx="1192">
                  <c:v>57635.09898154304</c:v>
                </c:pt>
                <c:pt idx="1193">
                  <c:v>57588.3775326607</c:v>
                </c:pt>
                <c:pt idx="1194">
                  <c:v>55450.06715072055</c:v>
                </c:pt>
                <c:pt idx="1195">
                  <c:v>50419.7745980265</c:v>
                </c:pt>
                <c:pt idx="1196">
                  <c:v>54521.13399151469</c:v>
                </c:pt>
                <c:pt idx="1197">
                  <c:v>53621.38950162331</c:v>
                </c:pt>
                <c:pt idx="1198">
                  <c:v>51827.78440379722</c:v>
                </c:pt>
                <c:pt idx="1199">
                  <c:v>56227.09267184003</c:v>
                </c:pt>
                <c:pt idx="1200">
                  <c:v>54269.89258157156</c:v>
                </c:pt>
                <c:pt idx="1201">
                  <c:v>56005.07139582077</c:v>
                </c:pt>
                <c:pt idx="1202">
                  <c:v>56910.65781485629</c:v>
                </c:pt>
                <c:pt idx="1203">
                  <c:v>56402.36802650299</c:v>
                </c:pt>
                <c:pt idx="1204">
                  <c:v>58371.25197505976</c:v>
                </c:pt>
                <c:pt idx="1205">
                  <c:v>59346.94503989276</c:v>
                </c:pt>
                <c:pt idx="1206">
                  <c:v>59510.50507165802</c:v>
                </c:pt>
                <c:pt idx="1207">
                  <c:v>56992.45880714519</c:v>
                </c:pt>
                <c:pt idx="1208">
                  <c:v>57477.34591824481</c:v>
                </c:pt>
                <c:pt idx="1209">
                  <c:v>54941.77736236725</c:v>
                </c:pt>
                <c:pt idx="1210">
                  <c:v>55029.41329166487</c:v>
                </c:pt>
                <c:pt idx="1211">
                  <c:v>54392.57658966636</c:v>
                </c:pt>
                <c:pt idx="1212">
                  <c:v>53072.2132013964</c:v>
                </c:pt>
                <c:pt idx="1213">
                  <c:v>48497.62957869063</c:v>
                </c:pt>
                <c:pt idx="1214">
                  <c:v>47779.01286080948</c:v>
                </c:pt>
                <c:pt idx="1215">
                  <c:v>50939.72726826184</c:v>
                </c:pt>
                <c:pt idx="1216">
                  <c:v>51652.50555306655</c:v>
                </c:pt>
                <c:pt idx="1217">
                  <c:v>54334.17128249573</c:v>
                </c:pt>
                <c:pt idx="1218">
                  <c:v>56811.33103513496</c:v>
                </c:pt>
                <c:pt idx="1219">
                  <c:v>55999.25044308288</c:v>
                </c:pt>
                <c:pt idx="1220">
                  <c:v>56898.973956568</c:v>
                </c:pt>
                <c:pt idx="1221">
                  <c:v>57594.21946180485</c:v>
                </c:pt>
                <c:pt idx="1222">
                  <c:v>58295.28941584729</c:v>
                </c:pt>
                <c:pt idx="1223">
                  <c:v>58786.06390497128</c:v>
                </c:pt>
                <c:pt idx="1224">
                  <c:v>57635.09898154304</c:v>
                </c:pt>
                <c:pt idx="1225">
                  <c:v>57389.72047715032</c:v>
                </c:pt>
                <c:pt idx="1226">
                  <c:v>60194.05623040345</c:v>
                </c:pt>
                <c:pt idx="1227">
                  <c:v>60941.89308220847</c:v>
                </c:pt>
                <c:pt idx="1228">
                  <c:v>62034.41424172126</c:v>
                </c:pt>
                <c:pt idx="1229">
                  <c:v>61006.17178313262</c:v>
                </c:pt>
                <c:pt idx="1230">
                  <c:v>60024.65776556174</c:v>
                </c:pt>
                <c:pt idx="1231">
                  <c:v>63582.67579583174</c:v>
                </c:pt>
                <c:pt idx="1232">
                  <c:v>68870.00274266512</c:v>
                </c:pt>
                <c:pt idx="1233">
                  <c:v>69074.49473518423</c:v>
                </c:pt>
                <c:pt idx="1234">
                  <c:v>69524.36872816378</c:v>
                </c:pt>
                <c:pt idx="1235">
                  <c:v>71136.8670303859</c:v>
                </c:pt>
                <c:pt idx="1236">
                  <c:v>70873.96273856075</c:v>
                </c:pt>
                <c:pt idx="1237">
                  <c:v>69904.11160287188</c:v>
                </c:pt>
                <c:pt idx="1238">
                  <c:v>72287.80048920475</c:v>
                </c:pt>
                <c:pt idx="1239">
                  <c:v>72977.21105743288</c:v>
                </c:pt>
                <c:pt idx="1240">
                  <c:v>73006.41021495048</c:v>
                </c:pt>
                <c:pt idx="1241">
                  <c:v>72363.76304841721</c:v>
                </c:pt>
                <c:pt idx="1242">
                  <c:v>72603.29263153036</c:v>
                </c:pt>
                <c:pt idx="1243">
                  <c:v>70266.3461704861</c:v>
                </c:pt>
                <c:pt idx="1244">
                  <c:v>69769.77170503046</c:v>
                </c:pt>
                <c:pt idx="1245">
                  <c:v>69460.09701937503</c:v>
                </c:pt>
                <c:pt idx="1246">
                  <c:v>67444.46015732654</c:v>
                </c:pt>
                <c:pt idx="1247">
                  <c:v>63477.50708696625</c:v>
                </c:pt>
                <c:pt idx="1248">
                  <c:v>66124.10725725972</c:v>
                </c:pt>
                <c:pt idx="1249">
                  <c:v>66351.95997421999</c:v>
                </c:pt>
                <c:pt idx="1250">
                  <c:v>70155.35301281502</c:v>
                </c:pt>
                <c:pt idx="1251">
                  <c:v>70260.52871381592</c:v>
                </c:pt>
                <c:pt idx="1252">
                  <c:v>71656.83018882436</c:v>
                </c:pt>
                <c:pt idx="1253">
                  <c:v>71078.41977040275</c:v>
                </c:pt>
                <c:pt idx="1254">
                  <c:v>70856.43345506059</c:v>
                </c:pt>
                <c:pt idx="1255">
                  <c:v>71014.16903802026</c:v>
                </c:pt>
                <c:pt idx="1256">
                  <c:v>71271.21392036273</c:v>
                </c:pt>
                <c:pt idx="1257">
                  <c:v>70821.38188019569</c:v>
                </c:pt>
                <c:pt idx="1258">
                  <c:v>72924.64418333869</c:v>
                </c:pt>
                <c:pt idx="1259">
                  <c:v>71598.41788951831</c:v>
                </c:pt>
                <c:pt idx="1260">
                  <c:v>67946.92899294196</c:v>
                </c:pt>
                <c:pt idx="1261">
                  <c:v>72614.98348195408</c:v>
                </c:pt>
                <c:pt idx="1262">
                  <c:v>71726.91935428329</c:v>
                </c:pt>
                <c:pt idx="1263">
                  <c:v>71732.79974017225</c:v>
                </c:pt>
                <c:pt idx="1264">
                  <c:v>68390.95056857423</c:v>
                </c:pt>
                <c:pt idx="1265">
                  <c:v>69360.76674358598</c:v>
                </c:pt>
                <c:pt idx="1266">
                  <c:v>64605.07982134395</c:v>
                </c:pt>
                <c:pt idx="1267">
                  <c:v>66053.97613898826</c:v>
                </c:pt>
                <c:pt idx="1268">
                  <c:v>67175.73141669579</c:v>
                </c:pt>
                <c:pt idx="1269">
                  <c:v>70143.64817812045</c:v>
                </c:pt>
                <c:pt idx="1270">
                  <c:v>67222.45985771355</c:v>
                </c:pt>
                <c:pt idx="1271">
                  <c:v>63530.09493746671</c:v>
                </c:pt>
                <c:pt idx="1272">
                  <c:v>65417.16740553144</c:v>
                </c:pt>
                <c:pt idx="1273">
                  <c:v>66655.74028971563</c:v>
                </c:pt>
                <c:pt idx="1274">
                  <c:v>68180.62014297867</c:v>
                </c:pt>
                <c:pt idx="1275">
                  <c:v>68040.3928671129</c:v>
                </c:pt>
                <c:pt idx="1276">
                  <c:v>68022.89155215443</c:v>
                </c:pt>
                <c:pt idx="1277">
                  <c:v>71125.16219569134</c:v>
                </c:pt>
                <c:pt idx="1278">
                  <c:v>69308.18588522096</c:v>
                </c:pt>
                <c:pt idx="1279">
                  <c:v>66737.55526627538</c:v>
                </c:pt>
                <c:pt idx="1280">
                  <c:v>62659.56009329607</c:v>
                </c:pt>
                <c:pt idx="1281">
                  <c:v>62098.69294264544</c:v>
                </c:pt>
                <c:pt idx="1282">
                  <c:v>60433.61378205828</c:v>
                </c:pt>
                <c:pt idx="1283">
                  <c:v>54684.71150361852</c:v>
                </c:pt>
                <c:pt idx="1284">
                  <c:v>53393.53678466303</c:v>
                </c:pt>
                <c:pt idx="1285">
                  <c:v>53860.92607687188</c:v>
                </c:pt>
                <c:pt idx="1286">
                  <c:v>55677.91986768083</c:v>
                </c:pt>
                <c:pt idx="1287">
                  <c:v>49853.04803789318</c:v>
                </c:pt>
                <c:pt idx="1288">
                  <c:v>53078.04813840512</c:v>
                </c:pt>
                <c:pt idx="1289">
                  <c:v>48199.66671986516</c:v>
                </c:pt>
                <c:pt idx="1290">
                  <c:v>48404.15521631657</c:v>
                </c:pt>
                <c:pt idx="1291">
                  <c:v>47965.98256196387</c:v>
                </c:pt>
                <c:pt idx="1292">
                  <c:v>48141.2474284237</c:v>
                </c:pt>
                <c:pt idx="1293">
                  <c:v>52289.31778259109</c:v>
                </c:pt>
                <c:pt idx="1294">
                  <c:v>49934.84903018207</c:v>
                </c:pt>
                <c:pt idx="1295">
                  <c:v>51360.38462338523</c:v>
                </c:pt>
                <c:pt idx="1296">
                  <c:v>47539.46230129006</c:v>
                </c:pt>
                <c:pt idx="1297">
                  <c:v>49414.86489533735</c:v>
                </c:pt>
                <c:pt idx="1298">
                  <c:v>52634.02306670515</c:v>
                </c:pt>
                <c:pt idx="1299">
                  <c:v>52931.99641373374</c:v>
                </c:pt>
                <c:pt idx="1300">
                  <c:v>49572.60747043245</c:v>
                </c:pt>
                <c:pt idx="1301">
                  <c:v>48871.53052425458</c:v>
                </c:pt>
                <c:pt idx="1302">
                  <c:v>48783.89109888925</c:v>
                </c:pt>
                <c:pt idx="1303">
                  <c:v>43765.29988482205</c:v>
                </c:pt>
                <c:pt idx="1304">
                  <c:v>41767.19929840913</c:v>
                </c:pt>
                <c:pt idx="1305">
                  <c:v>41282.27023449699</c:v>
                </c:pt>
                <c:pt idx="1306">
                  <c:v>41773.02724328243</c:v>
                </c:pt>
                <c:pt idx="1307">
                  <c:v>41673.72843210278</c:v>
                </c:pt>
                <c:pt idx="1308">
                  <c:v>43449.80774249644</c:v>
                </c:pt>
                <c:pt idx="1309">
                  <c:v>46341.7829211149</c:v>
                </c:pt>
                <c:pt idx="1310">
                  <c:v>49543.41530505026</c:v>
                </c:pt>
                <c:pt idx="1311">
                  <c:v>47860.81035703068</c:v>
                </c:pt>
                <c:pt idx="1312">
                  <c:v>48357.40579889255</c:v>
                </c:pt>
                <c:pt idx="1313">
                  <c:v>50641.76790550409</c:v>
                </c:pt>
                <c:pt idx="1314">
                  <c:v>48117.85523937314</c:v>
                </c:pt>
                <c:pt idx="1315">
                  <c:v>49549.2537381267</c:v>
                </c:pt>
                <c:pt idx="1316">
                  <c:v>50916.3770320238</c:v>
                </c:pt>
                <c:pt idx="1317">
                  <c:v>50799.5174727346</c:v>
                </c:pt>
                <c:pt idx="1318">
                  <c:v>49455.78636788806</c:v>
                </c:pt>
                <c:pt idx="1319">
                  <c:v>54188.10906962122</c:v>
                </c:pt>
                <c:pt idx="1320">
                  <c:v>54246.53185713039</c:v>
                </c:pt>
                <c:pt idx="1321">
                  <c:v>53942.73406129621</c:v>
                </c:pt>
                <c:pt idx="1322">
                  <c:v>54036.20143153485</c:v>
                </c:pt>
                <c:pt idx="1323">
                  <c:v>53031.32668952279</c:v>
                </c:pt>
                <c:pt idx="1324">
                  <c:v>51629.15881289622</c:v>
                </c:pt>
                <c:pt idx="1325">
                  <c:v>52616.50427140813</c:v>
                </c:pt>
                <c:pt idx="1326">
                  <c:v>52417.87168837171</c:v>
                </c:pt>
                <c:pt idx="1327">
                  <c:v>55134.58200053035</c:v>
                </c:pt>
                <c:pt idx="1328">
                  <c:v>55455.90208772928</c:v>
                </c:pt>
                <c:pt idx="1329">
                  <c:v>55420.84701679668</c:v>
                </c:pt>
                <c:pt idx="1330">
                  <c:v>56834.72322418552</c:v>
                </c:pt>
                <c:pt idx="1331">
                  <c:v>56671.11075140459</c:v>
                </c:pt>
                <c:pt idx="1332">
                  <c:v>56998.29724022163</c:v>
                </c:pt>
                <c:pt idx="1333">
                  <c:v>57676.02045409375</c:v>
                </c:pt>
                <c:pt idx="1334">
                  <c:v>58190.13818732036</c:v>
                </c:pt>
                <c:pt idx="1335">
                  <c:v>56805.49260205852</c:v>
                </c:pt>
                <c:pt idx="1336">
                  <c:v>56787.9738067615</c:v>
                </c:pt>
                <c:pt idx="1337">
                  <c:v>56583.47831817468</c:v>
                </c:pt>
                <c:pt idx="1338">
                  <c:v>59288.51875631587</c:v>
                </c:pt>
                <c:pt idx="1339">
                  <c:v>60176.52694690329</c:v>
                </c:pt>
                <c:pt idx="1340">
                  <c:v>59825.99022184822</c:v>
                </c:pt>
                <c:pt idx="1341">
                  <c:v>61818.2523751847</c:v>
                </c:pt>
                <c:pt idx="1342">
                  <c:v>61052.88623987954</c:v>
                </c:pt>
                <c:pt idx="1343">
                  <c:v>59411.19577227524</c:v>
                </c:pt>
                <c:pt idx="1344">
                  <c:v>62256.44250987595</c:v>
                </c:pt>
                <c:pt idx="1345">
                  <c:v>59568.95233164118</c:v>
                </c:pt>
                <c:pt idx="1346">
                  <c:v>59428.73904004622</c:v>
                </c:pt>
                <c:pt idx="1347">
                  <c:v>58791.8953459123</c:v>
                </c:pt>
                <c:pt idx="1348">
                  <c:v>60164.88504142753</c:v>
                </c:pt>
                <c:pt idx="1349">
                  <c:v>62513.52235289552</c:v>
                </c:pt>
                <c:pt idx="1350">
                  <c:v>62554.398376566</c:v>
                </c:pt>
                <c:pt idx="1351">
                  <c:v>62075.32522606885</c:v>
                </c:pt>
                <c:pt idx="1352">
                  <c:v>62992.56753485099</c:v>
                </c:pt>
                <c:pt idx="1353">
                  <c:v>61905.89879268546</c:v>
                </c:pt>
                <c:pt idx="1354">
                  <c:v>62057.81691897496</c:v>
                </c:pt>
                <c:pt idx="1355">
                  <c:v>62075.32522606885</c:v>
                </c:pt>
                <c:pt idx="1356">
                  <c:v>59265.13006333302</c:v>
                </c:pt>
                <c:pt idx="1357">
                  <c:v>59218.40162231526</c:v>
                </c:pt>
                <c:pt idx="1358">
                  <c:v>58406.30354992463</c:v>
                </c:pt>
                <c:pt idx="1359">
                  <c:v>57004.12168902722</c:v>
                </c:pt>
                <c:pt idx="1360">
                  <c:v>54982.67086637627</c:v>
                </c:pt>
                <c:pt idx="1361">
                  <c:v>54106.31506946774</c:v>
                </c:pt>
                <c:pt idx="1362">
                  <c:v>55537.7135682213</c:v>
                </c:pt>
                <c:pt idx="1363">
                  <c:v>54059.56215597601</c:v>
                </c:pt>
                <c:pt idx="1364">
                  <c:v>52990.40871303979</c:v>
                </c:pt>
                <c:pt idx="1365">
                  <c:v>52961.21654765761</c:v>
                </c:pt>
                <c:pt idx="1366">
                  <c:v>53726.54422621795</c:v>
                </c:pt>
                <c:pt idx="1367">
                  <c:v>54199.77195150324</c:v>
                </c:pt>
                <c:pt idx="1368">
                  <c:v>56472.48166443588</c:v>
                </c:pt>
                <c:pt idx="1369">
                  <c:v>54930.08301587582</c:v>
                </c:pt>
                <c:pt idx="1370">
                  <c:v>54158.88893569735</c:v>
                </c:pt>
                <c:pt idx="1371">
                  <c:v>53504.55441480809</c:v>
                </c:pt>
                <c:pt idx="1372">
                  <c:v>55566.89874146807</c:v>
                </c:pt>
                <c:pt idx="1373">
                  <c:v>53434.44776901061</c:v>
                </c:pt>
                <c:pt idx="1374">
                  <c:v>54042.03636854357</c:v>
                </c:pt>
                <c:pt idx="1375">
                  <c:v>53189.06926461789</c:v>
                </c:pt>
                <c:pt idx="1376">
                  <c:v>54965.14158287612</c:v>
                </c:pt>
                <c:pt idx="1377">
                  <c:v>54696.39885797452</c:v>
                </c:pt>
                <c:pt idx="1378">
                  <c:v>58044.07947051355</c:v>
                </c:pt>
                <c:pt idx="1379">
                  <c:v>59294.3571893923</c:v>
                </c:pt>
                <c:pt idx="1380">
                  <c:v>59790.93864698334</c:v>
                </c:pt>
                <c:pt idx="1381">
                  <c:v>60690.67964080701</c:v>
                </c:pt>
                <c:pt idx="1382">
                  <c:v>61052.88623987954</c:v>
                </c:pt>
                <c:pt idx="1383">
                  <c:v>61076.28192499781</c:v>
                </c:pt>
                <c:pt idx="1384">
                  <c:v>61420.95924057018</c:v>
                </c:pt>
                <c:pt idx="1385">
                  <c:v>60579.65851459425</c:v>
                </c:pt>
                <c:pt idx="1386">
                  <c:v>61228.17208274563</c:v>
                </c:pt>
                <c:pt idx="1387">
                  <c:v>60795.84834967249</c:v>
                </c:pt>
                <c:pt idx="1388">
                  <c:v>61064.59107457409</c:v>
                </c:pt>
                <c:pt idx="1389">
                  <c:v>60795.84834967249</c:v>
                </c:pt>
                <c:pt idx="1390">
                  <c:v>58751.01932224182</c:v>
                </c:pt>
                <c:pt idx="1391">
                  <c:v>57243.67924068206</c:v>
                </c:pt>
                <c:pt idx="1392">
                  <c:v>57272.88888640279</c:v>
                </c:pt>
                <c:pt idx="1393">
                  <c:v>56758.74318463451</c:v>
                </c:pt>
                <c:pt idx="1394">
                  <c:v>57167.73066574044</c:v>
                </c:pt>
                <c:pt idx="1395">
                  <c:v>55210.52358333655</c:v>
                </c:pt>
                <c:pt idx="1396">
                  <c:v>56203.73893953428</c:v>
                </c:pt>
                <c:pt idx="1397">
                  <c:v>56764.60609018491</c:v>
                </c:pt>
                <c:pt idx="1398">
                  <c:v>56396.53308949426</c:v>
                </c:pt>
                <c:pt idx="1399">
                  <c:v>58774.36606241215</c:v>
                </c:pt>
                <c:pt idx="1400">
                  <c:v>51576.57445846348</c:v>
                </c:pt>
                <c:pt idx="1401">
                  <c:v>48573.56416936141</c:v>
                </c:pt>
                <c:pt idx="1402">
                  <c:v>51617.4644664048</c:v>
                </c:pt>
                <c:pt idx="1403">
                  <c:v>54299.10921942772</c:v>
                </c:pt>
                <c:pt idx="1404">
                  <c:v>56273.84558533176</c:v>
                </c:pt>
                <c:pt idx="1405">
                  <c:v>57045.04316157793</c:v>
                </c:pt>
                <c:pt idx="1406">
                  <c:v>56034.29502581235</c:v>
                </c:pt>
                <c:pt idx="1407">
                  <c:v>57354.66540621772</c:v>
                </c:pt>
                <c:pt idx="1408">
                  <c:v>57897.99977730049</c:v>
                </c:pt>
                <c:pt idx="1409">
                  <c:v>60573.83406578865</c:v>
                </c:pt>
                <c:pt idx="1410">
                  <c:v>61607.92894172457</c:v>
                </c:pt>
                <c:pt idx="1411">
                  <c:v>62577.7381246009</c:v>
                </c:pt>
                <c:pt idx="1412">
                  <c:v>62139.56896631591</c:v>
                </c:pt>
                <c:pt idx="1413">
                  <c:v>63401.53753561838</c:v>
                </c:pt>
                <c:pt idx="1414">
                  <c:v>63045.14839321602</c:v>
                </c:pt>
                <c:pt idx="1415">
                  <c:v>64301.29251371289</c:v>
                </c:pt>
                <c:pt idx="1416">
                  <c:v>63635.23567779051</c:v>
                </c:pt>
                <c:pt idx="1417">
                  <c:v>65814.45354801054</c:v>
                </c:pt>
                <c:pt idx="1418">
                  <c:v>65423.02681501413</c:v>
                </c:pt>
                <c:pt idx="1419">
                  <c:v>66182.51256443035</c:v>
                </c:pt>
                <c:pt idx="1420">
                  <c:v>66240.93884800724</c:v>
                </c:pt>
                <c:pt idx="1421">
                  <c:v>66462.93215548481</c:v>
                </c:pt>
                <c:pt idx="1422">
                  <c:v>67759.966283923</c:v>
                </c:pt>
                <c:pt idx="1423">
                  <c:v>68496.10529316888</c:v>
                </c:pt>
                <c:pt idx="1424">
                  <c:v>68945.972294013</c:v>
                </c:pt>
                <c:pt idx="1425">
                  <c:v>70026.8026031021</c:v>
                </c:pt>
                <c:pt idx="1426">
                  <c:v>68449.34888360945</c:v>
                </c:pt>
                <c:pt idx="1427">
                  <c:v>69097.85545962541</c:v>
                </c:pt>
                <c:pt idx="1428">
                  <c:v>69717.1768623946</c:v>
                </c:pt>
                <c:pt idx="1429">
                  <c:v>71732.79974017225</c:v>
                </c:pt>
                <c:pt idx="1430">
                  <c:v>71504.94003107655</c:v>
                </c:pt>
                <c:pt idx="1431">
                  <c:v>71978.16775636184</c:v>
                </c:pt>
                <c:pt idx="1432">
                  <c:v>71423.13903878765</c:v>
                </c:pt>
                <c:pt idx="1433">
                  <c:v>72346.24774918791</c:v>
                </c:pt>
                <c:pt idx="1434">
                  <c:v>72480.59463916473</c:v>
                </c:pt>
                <c:pt idx="1435">
                  <c:v>73392.0194912767</c:v>
                </c:pt>
                <c:pt idx="1436">
                  <c:v>72235.2126387043</c:v>
                </c:pt>
                <c:pt idx="1437">
                  <c:v>72574.10046614819</c:v>
                </c:pt>
                <c:pt idx="1438">
                  <c:v>72644.20361587795</c:v>
                </c:pt>
                <c:pt idx="1439">
                  <c:v>72544.88033222432</c:v>
                </c:pt>
                <c:pt idx="1440">
                  <c:v>72614.98348195408</c:v>
                </c:pt>
                <c:pt idx="1441">
                  <c:v>73047.33518356891</c:v>
                </c:pt>
                <c:pt idx="1442">
                  <c:v>71639.2939131888</c:v>
                </c:pt>
                <c:pt idx="1443">
                  <c:v>71300.44803855744</c:v>
                </c:pt>
                <c:pt idx="1444">
                  <c:v>71645.14633053607</c:v>
                </c:pt>
                <c:pt idx="1445">
                  <c:v>71843.79988997875</c:v>
                </c:pt>
                <c:pt idx="1446">
                  <c:v>71195.29331396279</c:v>
                </c:pt>
                <c:pt idx="1447">
                  <c:v>71008.30962853757</c:v>
                </c:pt>
                <c:pt idx="1448">
                  <c:v>71323.81575513401</c:v>
                </c:pt>
                <c:pt idx="1449">
                  <c:v>72159.27804803352</c:v>
                </c:pt>
                <c:pt idx="1450">
                  <c:v>73497.18820014219</c:v>
                </c:pt>
                <c:pt idx="1451">
                  <c:v>73631.54907438986</c:v>
                </c:pt>
                <c:pt idx="1452">
                  <c:v>72369.61546576449</c:v>
                </c:pt>
                <c:pt idx="1453">
                  <c:v>66883.60699094676</c:v>
                </c:pt>
                <c:pt idx="1454">
                  <c:v>70313.08859577469</c:v>
                </c:pt>
                <c:pt idx="1455">
                  <c:v>68653.82689185771</c:v>
                </c:pt>
                <c:pt idx="1456">
                  <c:v>69536.03161004581</c:v>
                </c:pt>
                <c:pt idx="1457">
                  <c:v>72761.02821449004</c:v>
                </c:pt>
                <c:pt idx="1458">
                  <c:v>72679.25519074283</c:v>
                </c:pt>
                <c:pt idx="1459">
                  <c:v>71726.91935428329</c:v>
                </c:pt>
                <c:pt idx="1460">
                  <c:v>72124.24045743949</c:v>
                </c:pt>
                <c:pt idx="1461">
                  <c:v>74221.64335109976</c:v>
                </c:pt>
                <c:pt idx="1462">
                  <c:v>75956.82566141667</c:v>
                </c:pt>
                <c:pt idx="1463">
                  <c:v>74589.709359655</c:v>
                </c:pt>
                <c:pt idx="1464">
                  <c:v>72737.6744821843</c:v>
                </c:pt>
                <c:pt idx="1465">
                  <c:v>74800.03279311513</c:v>
                </c:pt>
                <c:pt idx="1466">
                  <c:v>75208.98880961166</c:v>
                </c:pt>
                <c:pt idx="1467">
                  <c:v>73614.02678302513</c:v>
                </c:pt>
                <c:pt idx="1468">
                  <c:v>75127.19480945819</c:v>
                </c:pt>
                <c:pt idx="1469">
                  <c:v>74957.77536821022</c:v>
                </c:pt>
                <c:pt idx="1470">
                  <c:v>74531.27608394269</c:v>
                </c:pt>
                <c:pt idx="1471">
                  <c:v>75308.31908540071</c:v>
                </c:pt>
                <c:pt idx="1472">
                  <c:v>75191.46651824693</c:v>
                </c:pt>
                <c:pt idx="1473">
                  <c:v>74700.71650159691</c:v>
                </c:pt>
                <c:pt idx="1474">
                  <c:v>76038.61966157016</c:v>
                </c:pt>
                <c:pt idx="1475">
                  <c:v>72895.40307300855</c:v>
                </c:pt>
                <c:pt idx="1476">
                  <c:v>72743.49193885447</c:v>
                </c:pt>
                <c:pt idx="1477">
                  <c:v>71890.53532313192</c:v>
                </c:pt>
                <c:pt idx="1478">
                  <c:v>72054.11633130346</c:v>
                </c:pt>
                <c:pt idx="1479">
                  <c:v>71557.527881577</c:v>
                </c:pt>
                <c:pt idx="1480">
                  <c:v>73392.0194912767</c:v>
                </c:pt>
                <c:pt idx="1481">
                  <c:v>73421.23962520057</c:v>
                </c:pt>
                <c:pt idx="1482">
                  <c:v>73111.57193168055</c:v>
                </c:pt>
                <c:pt idx="1483">
                  <c:v>73906.17218518042</c:v>
                </c:pt>
                <c:pt idx="1484">
                  <c:v>76599.47982008537</c:v>
                </c:pt>
                <c:pt idx="1485">
                  <c:v>75834.14165332189</c:v>
                </c:pt>
                <c:pt idx="1486">
                  <c:v>74379.38592619487</c:v>
                </c:pt>
                <c:pt idx="1487">
                  <c:v>73339.43863291167</c:v>
                </c:pt>
                <c:pt idx="1488">
                  <c:v>72071.63163053276</c:v>
                </c:pt>
                <c:pt idx="1489">
                  <c:v>71662.68959830706</c:v>
                </c:pt>
                <c:pt idx="1490">
                  <c:v>70190.40458767989</c:v>
                </c:pt>
                <c:pt idx="1491">
                  <c:v>68361.70246610869</c:v>
                </c:pt>
                <c:pt idx="1492">
                  <c:v>66392.84998216131</c:v>
                </c:pt>
                <c:pt idx="1493">
                  <c:v>65639.1886815507</c:v>
                </c:pt>
                <c:pt idx="1494">
                  <c:v>70342.29474542772</c:v>
                </c:pt>
                <c:pt idx="1495">
                  <c:v>71721.08791334227</c:v>
                </c:pt>
                <c:pt idx="1496">
                  <c:v>72725.98363176058</c:v>
                </c:pt>
                <c:pt idx="1497">
                  <c:v>69267.29587727963</c:v>
                </c:pt>
                <c:pt idx="1498">
                  <c:v>69208.87658583817</c:v>
                </c:pt>
                <c:pt idx="1499">
                  <c:v>66871.90914838763</c:v>
                </c:pt>
                <c:pt idx="1500">
                  <c:v>69968.38331166063</c:v>
                </c:pt>
                <c:pt idx="1501">
                  <c:v>71107.63990432661</c:v>
                </c:pt>
                <c:pt idx="1502">
                  <c:v>72755.18278927819</c:v>
                </c:pt>
                <c:pt idx="1503">
                  <c:v>71937.24977987884</c:v>
                </c:pt>
                <c:pt idx="1504">
                  <c:v>74098.96633514039</c:v>
                </c:pt>
                <c:pt idx="1505">
                  <c:v>74764.99520252108</c:v>
                </c:pt>
                <c:pt idx="1506">
                  <c:v>73865.247216562</c:v>
                </c:pt>
                <c:pt idx="1507">
                  <c:v>74578.01850923129</c:v>
                </c:pt>
                <c:pt idx="1508">
                  <c:v>74163.20308325204</c:v>
                </c:pt>
                <c:pt idx="1509">
                  <c:v>74875.98836019216</c:v>
                </c:pt>
                <c:pt idx="1510">
                  <c:v>72451.40247378255</c:v>
                </c:pt>
                <c:pt idx="1511">
                  <c:v>68472.75156086314</c:v>
                </c:pt>
                <c:pt idx="1512">
                  <c:v>68747.30475029949</c:v>
                </c:pt>
                <c:pt idx="1513">
                  <c:v>70336.44932021585</c:v>
                </c:pt>
                <c:pt idx="1514">
                  <c:v>70844.72862036603</c:v>
                </c:pt>
                <c:pt idx="1515">
                  <c:v>73473.80649929476</c:v>
                </c:pt>
                <c:pt idx="1516">
                  <c:v>73923.69447654515</c:v>
                </c:pt>
                <c:pt idx="1517">
                  <c:v>75653.01038524394</c:v>
                </c:pt>
                <c:pt idx="1518">
                  <c:v>74601.38622580787</c:v>
                </c:pt>
                <c:pt idx="1519">
                  <c:v>77516.75009740918</c:v>
                </c:pt>
                <c:pt idx="1520">
                  <c:v>76950.01654514045</c:v>
                </c:pt>
                <c:pt idx="1521">
                  <c:v>77417.41982162015</c:v>
                </c:pt>
                <c:pt idx="1522">
                  <c:v>76476.79581199057</c:v>
                </c:pt>
                <c:pt idx="1523">
                  <c:v>77411.57439640828</c:v>
                </c:pt>
                <c:pt idx="1524">
                  <c:v>78346.37395723225</c:v>
                </c:pt>
                <c:pt idx="1525">
                  <c:v>78071.7578385771</c:v>
                </c:pt>
                <c:pt idx="1526">
                  <c:v>77394.05909717896</c:v>
                </c:pt>
                <c:pt idx="1527">
                  <c:v>77633.57469602129</c:v>
                </c:pt>
                <c:pt idx="1528">
                  <c:v>78767.02082415251</c:v>
                </c:pt>
                <c:pt idx="1529">
                  <c:v>76944.18510419942</c:v>
                </c:pt>
                <c:pt idx="1530">
                  <c:v>76570.28066256776</c:v>
                </c:pt>
                <c:pt idx="1531">
                  <c:v>74332.63650877085</c:v>
                </c:pt>
                <c:pt idx="1532">
                  <c:v>76132.10451214736</c:v>
                </c:pt>
                <c:pt idx="1533">
                  <c:v>77429.12465631469</c:v>
                </c:pt>
                <c:pt idx="1534">
                  <c:v>78802.06540688197</c:v>
                </c:pt>
                <c:pt idx="1535">
                  <c:v>80800.1659932949</c:v>
                </c:pt>
                <c:pt idx="1536">
                  <c:v>81618.09900269425</c:v>
                </c:pt>
                <c:pt idx="1537">
                  <c:v>82085.47431063226</c:v>
                </c:pt>
                <c:pt idx="1538">
                  <c:v>82716.45160314806</c:v>
                </c:pt>
                <c:pt idx="1539">
                  <c:v>82295.79774409239</c:v>
                </c:pt>
                <c:pt idx="1540">
                  <c:v>83242.27417106924</c:v>
                </c:pt>
                <c:pt idx="1541">
                  <c:v>82459.39972867019</c:v>
                </c:pt>
                <c:pt idx="1542">
                  <c:v>83020.27387145623</c:v>
                </c:pt>
                <c:pt idx="1543">
                  <c:v>82798.26657970782</c:v>
                </c:pt>
                <c:pt idx="1544">
                  <c:v>83335.77300591728</c:v>
                </c:pt>
                <c:pt idx="1545">
                  <c:v>83522.70774639456</c:v>
                </c:pt>
                <c:pt idx="1546">
                  <c:v>85263.75645832959</c:v>
                </c:pt>
                <c:pt idx="1547">
                  <c:v>87752.61405352794</c:v>
                </c:pt>
                <c:pt idx="1548">
                  <c:v>88114.80666832963</c:v>
                </c:pt>
                <c:pt idx="1549">
                  <c:v>88535.46751952074</c:v>
                </c:pt>
                <c:pt idx="1550">
                  <c:v>86525.69705909037</c:v>
                </c:pt>
                <c:pt idx="1551">
                  <c:v>86046.60293218694</c:v>
                </c:pt>
                <c:pt idx="1552">
                  <c:v>87682.51090379819</c:v>
                </c:pt>
                <c:pt idx="1553">
                  <c:v>87460.47564350806</c:v>
                </c:pt>
                <c:pt idx="1554">
                  <c:v>88219.97537719511</c:v>
                </c:pt>
                <c:pt idx="1555">
                  <c:v>88547.17235421529</c:v>
                </c:pt>
                <c:pt idx="1556">
                  <c:v>89458.57622992099</c:v>
                </c:pt>
                <c:pt idx="1557">
                  <c:v>89961.03108126557</c:v>
                </c:pt>
                <c:pt idx="1558">
                  <c:v>90895.80966568328</c:v>
                </c:pt>
                <c:pt idx="1559">
                  <c:v>91795.52269096527</c:v>
                </c:pt>
                <c:pt idx="1560">
                  <c:v>93408.0279853228</c:v>
                </c:pt>
                <c:pt idx="1561">
                  <c:v>94284.36630189278</c:v>
                </c:pt>
                <c:pt idx="1562">
                  <c:v>95908.56943880946</c:v>
                </c:pt>
                <c:pt idx="1563">
                  <c:v>95826.77543865598</c:v>
                </c:pt>
                <c:pt idx="1564">
                  <c:v>97030.31772438156</c:v>
                </c:pt>
                <c:pt idx="1565">
                  <c:v>98572.69889260306</c:v>
                </c:pt>
                <c:pt idx="1566">
                  <c:v>98584.38275089137</c:v>
                </c:pt>
                <c:pt idx="1567">
                  <c:v>97521.06074889615</c:v>
                </c:pt>
                <c:pt idx="1568">
                  <c:v>98046.86234041107</c:v>
                </c:pt>
                <c:pt idx="1569">
                  <c:v>98339.00075043093</c:v>
                </c:pt>
                <c:pt idx="1570">
                  <c:v>97567.81016632018</c:v>
                </c:pt>
                <c:pt idx="1571">
                  <c:v>100722.7106131701</c:v>
                </c:pt>
                <c:pt idx="1572">
                  <c:v>99133.55905111828</c:v>
                </c:pt>
                <c:pt idx="1573">
                  <c:v>99647.68377648032</c:v>
                </c:pt>
                <c:pt idx="1574">
                  <c:v>98958.29418465846</c:v>
                </c:pt>
                <c:pt idx="1575">
                  <c:v>98467.53717587302</c:v>
                </c:pt>
                <c:pt idx="1576">
                  <c:v>98969.97804294674</c:v>
                </c:pt>
                <c:pt idx="1577">
                  <c:v>99273.77234271323</c:v>
                </c:pt>
                <c:pt idx="1578">
                  <c:v>100360.462061285</c:v>
                </c:pt>
                <c:pt idx="1579">
                  <c:v>100944.675952106</c:v>
                </c:pt>
                <c:pt idx="1580">
                  <c:v>100196.8880452489</c:v>
                </c:pt>
                <c:pt idx="1581">
                  <c:v>101949.6066312014</c:v>
                </c:pt>
                <c:pt idx="1582">
                  <c:v>101891.1453869474</c:v>
                </c:pt>
                <c:pt idx="1583">
                  <c:v>101645.763386487</c:v>
                </c:pt>
                <c:pt idx="1584">
                  <c:v>101949.6066312014</c:v>
                </c:pt>
                <c:pt idx="1585">
                  <c:v>97404.20818174238</c:v>
                </c:pt>
                <c:pt idx="1586">
                  <c:v>99320.52176013726</c:v>
                </c:pt>
                <c:pt idx="1587">
                  <c:v>98525.95646731448</c:v>
                </c:pt>
                <c:pt idx="1588">
                  <c:v>99063.44191711767</c:v>
                </c:pt>
                <c:pt idx="1589">
                  <c:v>99589.27846930969</c:v>
                </c:pt>
                <c:pt idx="1590">
                  <c:v>101458.8426302805</c:v>
                </c:pt>
                <c:pt idx="1591">
                  <c:v>102802.5842233302</c:v>
                </c:pt>
                <c:pt idx="1592">
                  <c:v>103316.7229329631</c:v>
                </c:pt>
                <c:pt idx="1593">
                  <c:v>103071.3409325026</c:v>
                </c:pt>
                <c:pt idx="1594">
                  <c:v>102849.3266486188</c:v>
                </c:pt>
                <c:pt idx="1595">
                  <c:v>103316.7229329631</c:v>
                </c:pt>
                <c:pt idx="1596">
                  <c:v>102136.5273874078</c:v>
                </c:pt>
                <c:pt idx="1597">
                  <c:v>102218.3283796967</c:v>
                </c:pt>
                <c:pt idx="1598">
                  <c:v>102101.4688204075</c:v>
                </c:pt>
                <c:pt idx="1599">
                  <c:v>102218.3283796967</c:v>
                </c:pt>
                <c:pt idx="1600">
                  <c:v>100933.0270544948</c:v>
                </c:pt>
                <c:pt idx="1601">
                  <c:v>99600.95533546255</c:v>
                </c:pt>
                <c:pt idx="1602">
                  <c:v>98420.78775844899</c:v>
                </c:pt>
                <c:pt idx="1603">
                  <c:v>100757.7551958995</c:v>
                </c:pt>
                <c:pt idx="1604">
                  <c:v>100465.6307701505</c:v>
                </c:pt>
                <c:pt idx="1605">
                  <c:v>100816.1674952056</c:v>
                </c:pt>
                <c:pt idx="1606">
                  <c:v>103258.2826651153</c:v>
                </c:pt>
                <c:pt idx="1607">
                  <c:v>103211.561216233</c:v>
                </c:pt>
                <c:pt idx="1608">
                  <c:v>106962.3664043276</c:v>
                </c:pt>
                <c:pt idx="1609">
                  <c:v>109334.3644402367</c:v>
                </c:pt>
                <c:pt idx="1610">
                  <c:v>108855.2773054687</c:v>
                </c:pt>
                <c:pt idx="1611">
                  <c:v>110759.8930413045</c:v>
                </c:pt>
                <c:pt idx="1612">
                  <c:v>111390.8773259557</c:v>
                </c:pt>
                <c:pt idx="1613">
                  <c:v>114195.199094938</c:v>
                </c:pt>
                <c:pt idx="1614">
                  <c:v>114872.9258048778</c:v>
                </c:pt>
                <c:pt idx="1615">
                  <c:v>113739.5146374237</c:v>
                </c:pt>
                <c:pt idx="1616">
                  <c:v>113856.3741967129</c:v>
                </c:pt>
                <c:pt idx="1617">
                  <c:v>115094.9680573033</c:v>
                </c:pt>
                <c:pt idx="1618">
                  <c:v>115784.3506569898</c:v>
                </c:pt>
                <c:pt idx="1619">
                  <c:v>117058.0380452577</c:v>
                </c:pt>
                <c:pt idx="1620">
                  <c:v>117244.9308329224</c:v>
                </c:pt>
                <c:pt idx="1621">
                  <c:v>116964.5252261388</c:v>
                </c:pt>
                <c:pt idx="1622">
                  <c:v>117724.010975555</c:v>
                </c:pt>
                <c:pt idx="1623">
                  <c:v>118822.3635760088</c:v>
                </c:pt>
                <c:pt idx="1624">
                  <c:v>120318.0512638896</c:v>
                </c:pt>
                <c:pt idx="1625">
                  <c:v>111215.6054673605</c:v>
                </c:pt>
                <c:pt idx="1626">
                  <c:v>114031.611094631</c:v>
                </c:pt>
                <c:pt idx="1627">
                  <c:v>115410.4462153581</c:v>
                </c:pt>
                <c:pt idx="1628">
                  <c:v>118401.7306933594</c:v>
                </c:pt>
                <c:pt idx="1629">
                  <c:v>118693.8900797855</c:v>
                </c:pt>
                <c:pt idx="1630">
                  <c:v>120329.7421143134</c:v>
                </c:pt>
                <c:pt idx="1631">
                  <c:v>123496.3124351807</c:v>
                </c:pt>
                <c:pt idx="1632">
                  <c:v>124022.1070345602</c:v>
                </c:pt>
                <c:pt idx="1633">
                  <c:v>124279.1659011735</c:v>
                </c:pt>
                <c:pt idx="1634">
                  <c:v>124127.2687512903</c:v>
                </c:pt>
                <c:pt idx="1635">
                  <c:v>125611.2795730183</c:v>
                </c:pt>
                <c:pt idx="1636">
                  <c:v>129899.5422423743</c:v>
                </c:pt>
                <c:pt idx="1637">
                  <c:v>129794.3945099151</c:v>
                </c:pt>
                <c:pt idx="1638">
                  <c:v>128322.0885228817</c:v>
                </c:pt>
                <c:pt idx="1639">
                  <c:v>129724.2633916437</c:v>
                </c:pt>
                <c:pt idx="1640">
                  <c:v>130074.7931245633</c:v>
                </c:pt>
                <c:pt idx="1641">
                  <c:v>120668.5949810802</c:v>
                </c:pt>
                <c:pt idx="1642">
                  <c:v>118483.5386777837</c:v>
                </c:pt>
                <c:pt idx="1643">
                  <c:v>121252.8158640365</c:v>
                </c:pt>
                <c:pt idx="1644">
                  <c:v>119628.6267113907</c:v>
                </c:pt>
                <c:pt idx="1645">
                  <c:v>118016.1284091686</c:v>
                </c:pt>
                <c:pt idx="1646">
                  <c:v>116602.29765066</c:v>
                </c:pt>
                <c:pt idx="1647">
                  <c:v>122246.0626848437</c:v>
                </c:pt>
                <c:pt idx="1648">
                  <c:v>119476.7435457783</c:v>
                </c:pt>
                <c:pt idx="1649">
                  <c:v>122947.1361349538</c:v>
                </c:pt>
                <c:pt idx="1650">
                  <c:v>122806.9298354943</c:v>
                </c:pt>
                <c:pt idx="1651">
                  <c:v>124185.6950348672</c:v>
                </c:pt>
                <c:pt idx="1652">
                  <c:v>122538.1521499156</c:v>
                </c:pt>
                <c:pt idx="1653">
                  <c:v>115796.0275231426</c:v>
                </c:pt>
                <c:pt idx="1654">
                  <c:v>120656.8901463856</c:v>
                </c:pt>
                <c:pt idx="1655">
                  <c:v>114510.7192058053</c:v>
                </c:pt>
                <c:pt idx="1656">
                  <c:v>114113.4610318679</c:v>
                </c:pt>
                <c:pt idx="1657">
                  <c:v>111005.2680496295</c:v>
                </c:pt>
                <c:pt idx="1658">
                  <c:v>114171.8523547677</c:v>
                </c:pt>
                <c:pt idx="1659">
                  <c:v>111157.1931680544</c:v>
                </c:pt>
                <c:pt idx="1660">
                  <c:v>114487.3584813641</c:v>
                </c:pt>
                <c:pt idx="1661">
                  <c:v>116882.7172417144</c:v>
                </c:pt>
                <c:pt idx="1662">
                  <c:v>117840.8775269796</c:v>
                </c:pt>
                <c:pt idx="1663">
                  <c:v>122035.7112828418</c:v>
                </c:pt>
                <c:pt idx="1664">
                  <c:v>122841.9464496821</c:v>
                </c:pt>
                <c:pt idx="1665">
                  <c:v>125728.1041716304</c:v>
                </c:pt>
                <c:pt idx="1666">
                  <c:v>125798.1933370893</c:v>
                </c:pt>
                <c:pt idx="1667">
                  <c:v>128298.7347905759</c:v>
                </c:pt>
                <c:pt idx="1668">
                  <c:v>130647.3930784502</c:v>
                </c:pt>
                <c:pt idx="1669">
                  <c:v>131138.1291108294</c:v>
                </c:pt>
                <c:pt idx="1670">
                  <c:v>130939.5384806055</c:v>
                </c:pt>
                <c:pt idx="1671">
                  <c:v>132645.4796805923</c:v>
                </c:pt>
                <c:pt idx="1672">
                  <c:v>131757.4365293277</c:v>
                </c:pt>
                <c:pt idx="1673">
                  <c:v>132937.583129935</c:v>
                </c:pt>
                <c:pt idx="1674">
                  <c:v>130565.571109755</c:v>
                </c:pt>
                <c:pt idx="1675">
                  <c:v>130144.9242428348</c:v>
                </c:pt>
                <c:pt idx="1676">
                  <c:v>128450.6319404592</c:v>
                </c:pt>
                <c:pt idx="1677">
                  <c:v>129291.9396585705</c:v>
                </c:pt>
                <c:pt idx="1678">
                  <c:v>130238.409093412</c:v>
                </c:pt>
                <c:pt idx="1679">
                  <c:v>128882.9696578031</c:v>
                </c:pt>
                <c:pt idx="1680">
                  <c:v>129385.4245091477</c:v>
                </c:pt>
                <c:pt idx="1681">
                  <c:v>131675.6565134451</c:v>
                </c:pt>
                <c:pt idx="1682">
                  <c:v>131184.9064967951</c:v>
                </c:pt>
                <c:pt idx="1683">
                  <c:v>130670.7328264851</c:v>
                </c:pt>
                <c:pt idx="1684">
                  <c:v>122187.5664799126</c:v>
                </c:pt>
                <c:pt idx="1685">
                  <c:v>124980.2393512837</c:v>
                </c:pt>
                <c:pt idx="1686">
                  <c:v>129841.1159587974</c:v>
                </c:pt>
                <c:pt idx="1687">
                  <c:v>130074.7931245633</c:v>
                </c:pt>
                <c:pt idx="1688">
                  <c:v>130752.5408109094</c:v>
                </c:pt>
                <c:pt idx="1689">
                  <c:v>122713.4310006462</c:v>
                </c:pt>
                <c:pt idx="1690">
                  <c:v>122281.1072675731</c:v>
                </c:pt>
                <c:pt idx="1691">
                  <c:v>122059.0510308768</c:v>
                </c:pt>
                <c:pt idx="1692">
                  <c:v>127492.4856394649</c:v>
                </c:pt>
                <c:pt idx="1693">
                  <c:v>126066.9430541263</c:v>
                </c:pt>
                <c:pt idx="1694">
                  <c:v>125015.3538553673</c:v>
                </c:pt>
                <c:pt idx="1695">
                  <c:v>124174.0181687143</c:v>
                </c:pt>
                <c:pt idx="1696">
                  <c:v>125260.7358558277</c:v>
                </c:pt>
                <c:pt idx="1697">
                  <c:v>126803.1030397784</c:v>
                </c:pt>
                <c:pt idx="1698">
                  <c:v>131196.5553944063</c:v>
                </c:pt>
                <c:pt idx="1699">
                  <c:v>134923.9928659242</c:v>
                </c:pt>
                <c:pt idx="1700">
                  <c:v>134830.5499681596</c:v>
                </c:pt>
                <c:pt idx="1701">
                  <c:v>131219.9231109828</c:v>
                </c:pt>
                <c:pt idx="1702">
                  <c:v>132353.334278437</c:v>
                </c:pt>
                <c:pt idx="1703">
                  <c:v>133171.3022485134</c:v>
                </c:pt>
                <c:pt idx="1704">
                  <c:v>129887.8513919506</c:v>
                </c:pt>
                <c:pt idx="1705">
                  <c:v>134024.3008170485</c:v>
                </c:pt>
                <c:pt idx="1706">
                  <c:v>135157.684015961</c:v>
                </c:pt>
                <c:pt idx="1707">
                  <c:v>135718.5651508824</c:v>
                </c:pt>
                <c:pt idx="1708">
                  <c:v>133428.3750993976</c:v>
                </c:pt>
                <c:pt idx="1709">
                  <c:v>134503.345999004</c:v>
                </c:pt>
                <c:pt idx="1710">
                  <c:v>134176.1839826609</c:v>
                </c:pt>
                <c:pt idx="1711">
                  <c:v>134748.7279994644</c:v>
                </c:pt>
                <c:pt idx="1712">
                  <c:v>133626.9797138923</c:v>
                </c:pt>
                <c:pt idx="1713">
                  <c:v>131056.3351106759</c:v>
                </c:pt>
                <c:pt idx="1714">
                  <c:v>130729.159110062</c:v>
                </c:pt>
                <c:pt idx="1715">
                  <c:v>126627.8521575894</c:v>
                </c:pt>
                <c:pt idx="1716">
                  <c:v>127492.4856394649</c:v>
                </c:pt>
                <c:pt idx="1717">
                  <c:v>130951.1733939458</c:v>
                </c:pt>
                <c:pt idx="1718">
                  <c:v>130729.159110062</c:v>
                </c:pt>
                <c:pt idx="1719">
                  <c:v>133498.4642648565</c:v>
                </c:pt>
                <c:pt idx="1720">
                  <c:v>133872.3617143527</c:v>
                </c:pt>
                <c:pt idx="1721">
                  <c:v>134713.6554481933</c:v>
                </c:pt>
                <c:pt idx="1722">
                  <c:v>135064.2271339255</c:v>
                </c:pt>
                <c:pt idx="1723">
                  <c:v>138955.2386214795</c:v>
                </c:pt>
                <c:pt idx="1724">
                  <c:v>139457.6934728241</c:v>
                </c:pt>
                <c:pt idx="1725">
                  <c:v>139107.1497556336</c:v>
                </c:pt>
                <c:pt idx="1726">
                  <c:v>139399.2532049764</c:v>
                </c:pt>
                <c:pt idx="1727">
                  <c:v>140614.4863411257</c:v>
                </c:pt>
                <c:pt idx="1728">
                  <c:v>139854.9446546261</c:v>
                </c:pt>
                <c:pt idx="1729">
                  <c:v>141420.7215079659</c:v>
                </c:pt>
                <c:pt idx="1730">
                  <c:v>142881.3226603048</c:v>
                </c:pt>
                <c:pt idx="1731">
                  <c:v>143383.7775116493</c:v>
                </c:pt>
                <c:pt idx="1732">
                  <c:v>142834.5732428808</c:v>
                </c:pt>
                <c:pt idx="1733">
                  <c:v>141257.1195233881</c:v>
                </c:pt>
                <c:pt idx="1734">
                  <c:v>142285.4109269247</c:v>
                </c:pt>
                <c:pt idx="1735">
                  <c:v>139632.9723235548</c:v>
                </c:pt>
                <c:pt idx="1736">
                  <c:v>140345.7506083595</c:v>
                </c:pt>
                <c:pt idx="1737">
                  <c:v>138639.7534712893</c:v>
                </c:pt>
                <c:pt idx="1738">
                  <c:v>137354.4171854103</c:v>
                </c:pt>
                <c:pt idx="1739">
                  <c:v>149191.1095697337</c:v>
                </c:pt>
                <c:pt idx="1740">
                  <c:v>150254.4175874581</c:v>
                </c:pt>
                <c:pt idx="1741">
                  <c:v>151843.5481731036</c:v>
                </c:pt>
                <c:pt idx="1742">
                  <c:v>151644.9155900672</c:v>
                </c:pt>
                <c:pt idx="1743">
                  <c:v>150873.7110216856</c:v>
                </c:pt>
                <c:pt idx="1744">
                  <c:v>155080.2216437007</c:v>
                </c:pt>
                <c:pt idx="1745">
                  <c:v>156657.6753631934</c:v>
                </c:pt>
                <c:pt idx="1746">
                  <c:v>156914.7482140775</c:v>
                </c:pt>
                <c:pt idx="1747">
                  <c:v>158877.7902334901</c:v>
                </c:pt>
                <c:pt idx="1748">
                  <c:v>156330.4993625795</c:v>
                </c:pt>
                <c:pt idx="1749">
                  <c:v>156283.7639294263</c:v>
                </c:pt>
                <c:pt idx="1750">
                  <c:v>156751.1602137705</c:v>
                </c:pt>
                <c:pt idx="1751">
                  <c:v>155173.6785257362</c:v>
                </c:pt>
                <c:pt idx="1752">
                  <c:v>152895.1933089459</c:v>
                </c:pt>
                <c:pt idx="1753">
                  <c:v>158620.7033983351</c:v>
                </c:pt>
                <c:pt idx="1754">
                  <c:v>156844.6450643477</c:v>
                </c:pt>
                <c:pt idx="1755">
                  <c:v>156459.0148116153</c:v>
                </c:pt>
                <c:pt idx="1756">
                  <c:v>161390.0085531296</c:v>
                </c:pt>
                <c:pt idx="1757">
                  <c:v>162032.6697039338</c:v>
                </c:pt>
                <c:pt idx="1758">
                  <c:v>163855.4774553452</c:v>
                </c:pt>
                <c:pt idx="1759">
                  <c:v>163586.7137540373</c:v>
                </c:pt>
                <c:pt idx="1760">
                  <c:v>164790.242055492</c:v>
                </c:pt>
                <c:pt idx="1761">
                  <c:v>156318.8085121557</c:v>
                </c:pt>
                <c:pt idx="1762">
                  <c:v>160198.1571178278</c:v>
                </c:pt>
                <c:pt idx="1763">
                  <c:v>158059.8502319554</c:v>
                </c:pt>
                <c:pt idx="1764">
                  <c:v>152603.0758753323</c:v>
                </c:pt>
                <c:pt idx="1765">
                  <c:v>152825.0482064036</c:v>
                </c:pt>
                <c:pt idx="1766">
                  <c:v>154846.5584622057</c:v>
                </c:pt>
                <c:pt idx="1767">
                  <c:v>156377.2487800035</c:v>
                </c:pt>
                <c:pt idx="1768">
                  <c:v>158445.4245476045</c:v>
                </c:pt>
                <c:pt idx="1769">
                  <c:v>162079.4191213578</c:v>
                </c:pt>
                <c:pt idx="1770">
                  <c:v>161471.8025532831</c:v>
                </c:pt>
                <c:pt idx="1771">
                  <c:v>162278.0377201234</c:v>
                </c:pt>
                <c:pt idx="1772">
                  <c:v>162044.3325858158</c:v>
                </c:pt>
                <c:pt idx="1773">
                  <c:v>167314.1931783678</c:v>
                </c:pt>
                <c:pt idx="1774">
                  <c:v>171614.1606824184</c:v>
                </c:pt>
                <c:pt idx="1775">
                  <c:v>168821.515779589</c:v>
                </c:pt>
                <c:pt idx="1776">
                  <c:v>168120.428345208</c:v>
                </c:pt>
                <c:pt idx="1777">
                  <c:v>168038.6063765129</c:v>
                </c:pt>
                <c:pt idx="1778">
                  <c:v>167477.7811786747</c:v>
                </c:pt>
                <c:pt idx="1779">
                  <c:v>164766.9302759988</c:v>
                </c:pt>
                <c:pt idx="1780">
                  <c:v>164766.9302759988</c:v>
                </c:pt>
                <c:pt idx="1781">
                  <c:v>165210.9448594956</c:v>
                </c:pt>
                <c:pt idx="1782">
                  <c:v>162091.068018969</c:v>
                </c:pt>
                <c:pt idx="1783">
                  <c:v>170410.6603495054</c:v>
                </c:pt>
                <c:pt idx="1784">
                  <c:v>175400.0104532425</c:v>
                </c:pt>
                <c:pt idx="1785">
                  <c:v>176428.3158410499</c:v>
                </c:pt>
                <c:pt idx="1786">
                  <c:v>181756.5607643663</c:v>
                </c:pt>
                <c:pt idx="1787">
                  <c:v>183778.0150830849</c:v>
                </c:pt>
                <c:pt idx="1788">
                  <c:v>183918.2213825444</c:v>
                </c:pt>
                <c:pt idx="1789">
                  <c:v>182609.5453486305</c:v>
                </c:pt>
                <c:pt idx="1790">
                  <c:v>186266.8656861479</c:v>
                </c:pt>
                <c:pt idx="1791">
                  <c:v>190216.3174415497</c:v>
                </c:pt>
                <c:pt idx="1792">
                  <c:v>188744.0254387871</c:v>
                </c:pt>
                <c:pt idx="1793">
                  <c:v>194691.563796331</c:v>
                </c:pt>
                <c:pt idx="1794">
                  <c:v>194878.5614660271</c:v>
                </c:pt>
                <c:pt idx="1795">
                  <c:v>196748.0906663208</c:v>
                </c:pt>
                <c:pt idx="1796">
                  <c:v>202894.2755911719</c:v>
                </c:pt>
                <c:pt idx="1797">
                  <c:v>208035.5927661465</c:v>
                </c:pt>
                <c:pt idx="1798">
                  <c:v>203817.4052779785</c:v>
                </c:pt>
                <c:pt idx="1799">
                  <c:v>203560.3184428235</c:v>
                </c:pt>
                <c:pt idx="1800">
                  <c:v>212651.073388929</c:v>
                </c:pt>
                <c:pt idx="1801">
                  <c:v>209835.0328009813</c:v>
                </c:pt>
                <c:pt idx="1802">
                  <c:v>204471.7432949354</c:v>
                </c:pt>
                <c:pt idx="1803">
                  <c:v>206995.6524649987</c:v>
                </c:pt>
                <c:pt idx="1804">
                  <c:v>201819.3046915655</c:v>
                </c:pt>
                <c:pt idx="1805">
                  <c:v>189491.8203377796</c:v>
                </c:pt>
                <c:pt idx="1806">
                  <c:v>167617.9874781343</c:v>
                </c:pt>
                <c:pt idx="1807">
                  <c:v>180541.3555967587</c:v>
                </c:pt>
                <c:pt idx="1808">
                  <c:v>173401.9098668295</c:v>
                </c:pt>
                <c:pt idx="1809">
                  <c:v>151913.6093700208</c:v>
                </c:pt>
                <c:pt idx="1810">
                  <c:v>159064.717981832</c:v>
                </c:pt>
                <c:pt idx="1811">
                  <c:v>167968.5032267831</c:v>
                </c:pt>
                <c:pt idx="1812">
                  <c:v>170013.3672148909</c:v>
                </c:pt>
                <c:pt idx="1813">
                  <c:v>179968.7836114135</c:v>
                </c:pt>
                <c:pt idx="1814">
                  <c:v>189375.0237077092</c:v>
                </c:pt>
                <c:pt idx="1815">
                  <c:v>187260.0425856008</c:v>
                </c:pt>
                <c:pt idx="1816">
                  <c:v>188194.863122831</c:v>
                </c:pt>
                <c:pt idx="1817">
                  <c:v>186500.5848047263</c:v>
                </c:pt>
                <c:pt idx="1818">
                  <c:v>186535.6433717266</c:v>
                </c:pt>
                <c:pt idx="1819">
                  <c:v>197647.8806050924</c:v>
                </c:pt>
                <c:pt idx="1820">
                  <c:v>205581.7727615421</c:v>
                </c:pt>
                <c:pt idx="1821">
                  <c:v>198220.3686848126</c:v>
                </c:pt>
                <c:pt idx="1822">
                  <c:v>194235.8723466813</c:v>
                </c:pt>
                <c:pt idx="1823">
                  <c:v>184888.0445496916</c:v>
                </c:pt>
                <c:pt idx="1824">
                  <c:v>189970.9634096309</c:v>
                </c:pt>
                <c:pt idx="1825">
                  <c:v>195930.1646490569</c:v>
                </c:pt>
                <c:pt idx="1826">
                  <c:v>198407.3523702378</c:v>
                </c:pt>
                <c:pt idx="1827">
                  <c:v>199891.3072548824</c:v>
                </c:pt>
                <c:pt idx="1828">
                  <c:v>202870.9218588662</c:v>
                </c:pt>
                <c:pt idx="1829">
                  <c:v>214684.246526613</c:v>
                </c:pt>
                <c:pt idx="1830">
                  <c:v>217897.5243120919</c:v>
                </c:pt>
                <c:pt idx="1831">
                  <c:v>209986.9579194062</c:v>
                </c:pt>
                <c:pt idx="1832">
                  <c:v>209274.1796346015</c:v>
                </c:pt>
                <c:pt idx="1833">
                  <c:v>208339.3870659129</c:v>
                </c:pt>
                <c:pt idx="1834">
                  <c:v>206960.5799137275</c:v>
                </c:pt>
                <c:pt idx="1835">
                  <c:v>193967.1226296442</c:v>
                </c:pt>
                <c:pt idx="1836">
                  <c:v>195392.6652149828</c:v>
                </c:pt>
                <c:pt idx="1837">
                  <c:v>192564.9477608822</c:v>
                </c:pt>
                <c:pt idx="1838">
                  <c:v>178496.4916086509</c:v>
                </c:pt>
                <c:pt idx="1839">
                  <c:v>164077.4777549582</c:v>
                </c:pt>
                <c:pt idx="1840">
                  <c:v>182539.4421989007</c:v>
                </c:pt>
                <c:pt idx="1841">
                  <c:v>165035.6240559525</c:v>
                </c:pt>
                <c:pt idx="1842">
                  <c:v>159345.1725335636</c:v>
                </c:pt>
                <c:pt idx="1843">
                  <c:v>168167.1497940903</c:v>
                </c:pt>
                <c:pt idx="1844">
                  <c:v>153234.0321914419</c:v>
                </c:pt>
                <c:pt idx="1845">
                  <c:v>158375.3213978747</c:v>
                </c:pt>
                <c:pt idx="1846">
                  <c:v>165865.2828764527</c:v>
                </c:pt>
                <c:pt idx="1847">
                  <c:v>168470.9580781277</c:v>
                </c:pt>
                <c:pt idx="1848">
                  <c:v>155898.1756295063</c:v>
                </c:pt>
                <c:pt idx="1849">
                  <c:v>159017.9965329496</c:v>
                </c:pt>
                <c:pt idx="1850">
                  <c:v>169522.6171982409</c:v>
                </c:pt>
                <c:pt idx="1851">
                  <c:v>166671.5320275637</c:v>
                </c:pt>
                <c:pt idx="1852">
                  <c:v>172513.9086683775</c:v>
                </c:pt>
                <c:pt idx="1853">
                  <c:v>169954.9688998557</c:v>
                </c:pt>
                <c:pt idx="1854">
                  <c:v>173705.7601036794</c:v>
                </c:pt>
                <c:pt idx="1855">
                  <c:v>184817.9553842327</c:v>
                </c:pt>
                <c:pt idx="1856">
                  <c:v>186103.2916701118</c:v>
                </c:pt>
                <c:pt idx="1857">
                  <c:v>181043.7545110199</c:v>
                </c:pt>
                <c:pt idx="1858">
                  <c:v>172361.9695656818</c:v>
                </c:pt>
                <c:pt idx="1859">
                  <c:v>171006.5441143438</c:v>
                </c:pt>
                <c:pt idx="1860">
                  <c:v>160104.6862515214</c:v>
                </c:pt>
                <c:pt idx="1861">
                  <c:v>160735.6565519018</c:v>
                </c:pt>
                <c:pt idx="1862">
                  <c:v>170702.7498145773</c:v>
                </c:pt>
                <c:pt idx="1863">
                  <c:v>171100.0709177335</c:v>
                </c:pt>
                <c:pt idx="1864">
                  <c:v>167454.3854935565</c:v>
                </c:pt>
                <c:pt idx="1865">
                  <c:v>172899.5109525683</c:v>
                </c:pt>
                <c:pt idx="1866">
                  <c:v>169884.8237973134</c:v>
                </c:pt>
                <c:pt idx="1867">
                  <c:v>169896.4866791954</c:v>
                </c:pt>
                <c:pt idx="1868">
                  <c:v>179454.651893916</c:v>
                </c:pt>
                <c:pt idx="1869">
                  <c:v>183719.6167680497</c:v>
                </c:pt>
                <c:pt idx="1870">
                  <c:v>183111.9862157042</c:v>
                </c:pt>
                <c:pt idx="1871">
                  <c:v>189246.4802901317</c:v>
                </c:pt>
                <c:pt idx="1872">
                  <c:v>195135.5923640987</c:v>
                </c:pt>
                <c:pt idx="1873">
                  <c:v>194551.3854654131</c:v>
                </c:pt>
                <c:pt idx="1874">
                  <c:v>195416.0049630177</c:v>
                </c:pt>
                <c:pt idx="1875">
                  <c:v>189094.5831402484</c:v>
                </c:pt>
                <c:pt idx="1876">
                  <c:v>192576.6525955768</c:v>
                </c:pt>
                <c:pt idx="1877">
                  <c:v>190403.2731584332</c:v>
                </c:pt>
                <c:pt idx="1878">
                  <c:v>187353.5554047196</c:v>
                </c:pt>
                <c:pt idx="1879">
                  <c:v>190625.2734580462</c:v>
                </c:pt>
                <c:pt idx="1880">
                  <c:v>189632.0825743225</c:v>
                </c:pt>
                <c:pt idx="1881">
                  <c:v>194399.4463627174</c:v>
                </c:pt>
                <c:pt idx="1882">
                  <c:v>194235.8723466813</c:v>
                </c:pt>
                <c:pt idx="1883">
                  <c:v>194726.6083790604</c:v>
                </c:pt>
                <c:pt idx="1884">
                  <c:v>192237.7857445392</c:v>
                </c:pt>
                <c:pt idx="1885">
                  <c:v>196339.1346498242</c:v>
                </c:pt>
                <c:pt idx="1886">
                  <c:v>195918.4598143623</c:v>
                </c:pt>
                <c:pt idx="1887">
                  <c:v>205032.5964613152</c:v>
                </c:pt>
                <c:pt idx="1888">
                  <c:v>210290.7522191727</c:v>
                </c:pt>
                <c:pt idx="1889">
                  <c:v>212464.1036877746</c:v>
                </c:pt>
                <c:pt idx="1890">
                  <c:v>215969.5548439504</c:v>
                </c:pt>
                <c:pt idx="1891">
                  <c:v>210956.7531180117</c:v>
                </c:pt>
                <c:pt idx="1892">
                  <c:v>210816.560802823</c:v>
                </c:pt>
                <c:pt idx="1893">
                  <c:v>212464.1036877746</c:v>
                </c:pt>
                <c:pt idx="1894">
                  <c:v>215829.3485444908</c:v>
                </c:pt>
                <c:pt idx="1895">
                  <c:v>215583.9525597596</c:v>
                </c:pt>
                <c:pt idx="1896">
                  <c:v>222139.1354539198</c:v>
                </c:pt>
                <c:pt idx="1897">
                  <c:v>219930.6834655051</c:v>
                </c:pt>
                <c:pt idx="1898">
                  <c:v>219439.8914960425</c:v>
                </c:pt>
                <c:pt idx="1899">
                  <c:v>217476.8914294424</c:v>
                </c:pt>
                <c:pt idx="1900">
                  <c:v>222033.9597529189</c:v>
                </c:pt>
                <c:pt idx="1901">
                  <c:v>216285.0399941406</c:v>
                </c:pt>
                <c:pt idx="1902">
                  <c:v>214111.6745412678</c:v>
                </c:pt>
                <c:pt idx="1903">
                  <c:v>200440.4695708385</c:v>
                </c:pt>
                <c:pt idx="1904">
                  <c:v>202648.9215592532</c:v>
                </c:pt>
                <c:pt idx="1905">
                  <c:v>194516.312914142</c:v>
                </c:pt>
                <c:pt idx="1906">
                  <c:v>199283.6906868077</c:v>
                </c:pt>
                <c:pt idx="1907">
                  <c:v>200195.1295231906</c:v>
                </c:pt>
                <c:pt idx="1908">
                  <c:v>204682.0807126664</c:v>
                </c:pt>
                <c:pt idx="1909">
                  <c:v>197636.1338175853</c:v>
                </c:pt>
                <c:pt idx="1910">
                  <c:v>204892.3901618557</c:v>
                </c:pt>
                <c:pt idx="1911">
                  <c:v>214111.6745412678</c:v>
                </c:pt>
                <c:pt idx="1912">
                  <c:v>220070.9177335063</c:v>
                </c:pt>
                <c:pt idx="1913">
                  <c:v>220596.7123328858</c:v>
                </c:pt>
                <c:pt idx="1914">
                  <c:v>217371.7017441707</c:v>
                </c:pt>
                <c:pt idx="1915">
                  <c:v>228098.3366933457</c:v>
                </c:pt>
                <c:pt idx="1916">
                  <c:v>228764.3515764556</c:v>
                </c:pt>
                <c:pt idx="1917">
                  <c:v>227221.9704082341</c:v>
                </c:pt>
                <c:pt idx="1918">
                  <c:v>231428.4670459784</c:v>
                </c:pt>
                <c:pt idx="1919">
                  <c:v>229956.1890274866</c:v>
                </c:pt>
                <c:pt idx="1920">
                  <c:v>226555.9135723117</c:v>
                </c:pt>
                <c:pt idx="1921">
                  <c:v>226240.4983434757</c:v>
                </c:pt>
                <c:pt idx="1922">
                  <c:v>228203.4984100758</c:v>
                </c:pt>
                <c:pt idx="1923">
                  <c:v>231112.9818957882</c:v>
                </c:pt>
                <c:pt idx="1924">
                  <c:v>240752.9271263914</c:v>
                </c:pt>
                <c:pt idx="1925">
                  <c:v>230236.6435792182</c:v>
                </c:pt>
                <c:pt idx="1926">
                  <c:v>220631.7429313444</c:v>
                </c:pt>
                <c:pt idx="1927">
                  <c:v>211132.0459530132</c:v>
                </c:pt>
                <c:pt idx="1928">
                  <c:v>215338.5565750283</c:v>
                </c:pt>
                <c:pt idx="1929">
                  <c:v>218283.1545648244</c:v>
                </c:pt>
                <c:pt idx="1930">
                  <c:v>226976.5744235028</c:v>
                </c:pt>
                <c:pt idx="1931">
                  <c:v>229009.7056083743</c:v>
                </c:pt>
                <c:pt idx="1932">
                  <c:v>233216.2721674728</c:v>
                </c:pt>
                <c:pt idx="1933">
                  <c:v>235494.8133213465</c:v>
                </c:pt>
                <c:pt idx="1934">
                  <c:v>236125.8115902686</c:v>
                </c:pt>
                <c:pt idx="1935">
                  <c:v>235915.4881568084</c:v>
                </c:pt>
                <c:pt idx="1936">
                  <c:v>230411.9224299488</c:v>
                </c:pt>
                <c:pt idx="1937">
                  <c:v>229745.8516097557</c:v>
                </c:pt>
                <c:pt idx="1938">
                  <c:v>233987.4347830419</c:v>
                </c:pt>
                <c:pt idx="1939">
                  <c:v>225469.2518222816</c:v>
                </c:pt>
                <c:pt idx="1940">
                  <c:v>227537.4415741534</c:v>
                </c:pt>
                <c:pt idx="1941">
                  <c:v>227502.4249599657</c:v>
                </c:pt>
                <c:pt idx="1942">
                  <c:v>227046.7055417743</c:v>
                </c:pt>
                <c:pt idx="1943">
                  <c:v>229395.3917981902</c:v>
                </c:pt>
                <c:pt idx="1944">
                  <c:v>232059.4513306296</c:v>
                </c:pt>
                <c:pt idx="1945">
                  <c:v>230902.7143994114</c:v>
                </c:pt>
                <c:pt idx="1946">
                  <c:v>237317.607088487</c:v>
                </c:pt>
                <c:pt idx="1947">
                  <c:v>244468.6317946732</c:v>
                </c:pt>
                <c:pt idx="1948">
                  <c:v>245555.321513245</c:v>
                </c:pt>
                <c:pt idx="1949">
                  <c:v>254143.7055136309</c:v>
                </c:pt>
                <c:pt idx="1950">
                  <c:v>252706.4580935978</c:v>
                </c:pt>
                <c:pt idx="1951">
                  <c:v>253442.6180792499</c:v>
                </c:pt>
                <c:pt idx="1952">
                  <c:v>250427.9728768075</c:v>
                </c:pt>
                <c:pt idx="1953">
                  <c:v>240472.5145274724</c:v>
                </c:pt>
                <c:pt idx="1954">
                  <c:v>233917.3735861247</c:v>
                </c:pt>
                <c:pt idx="1955">
                  <c:v>231603.7598809799</c:v>
                </c:pt>
                <c:pt idx="1956">
                  <c:v>233636.8910658514</c:v>
                </c:pt>
                <c:pt idx="1957">
                  <c:v>238824.9157054374</c:v>
                </c:pt>
                <c:pt idx="1958">
                  <c:v>236756.7539221073</c:v>
                </c:pt>
                <c:pt idx="1959">
                  <c:v>243767.5723288339</c:v>
                </c:pt>
                <c:pt idx="1960">
                  <c:v>241909.7619475055</c:v>
                </c:pt>
                <c:pt idx="1961">
                  <c:v>231708.9355819808</c:v>
                </c:pt>
                <c:pt idx="1962">
                  <c:v>237212.445371757</c:v>
                </c:pt>
                <c:pt idx="1963">
                  <c:v>236686.6367881067</c:v>
                </c:pt>
                <c:pt idx="1964">
                  <c:v>244118.1020617535</c:v>
                </c:pt>
                <c:pt idx="1965">
                  <c:v>240227.1465112827</c:v>
                </c:pt>
                <c:pt idx="1966">
                  <c:v>242295.3362631546</c:v>
                </c:pt>
                <c:pt idx="1967">
                  <c:v>243276.808327913</c:v>
                </c:pt>
                <c:pt idx="1968">
                  <c:v>243031.468280265</c:v>
                </c:pt>
                <c:pt idx="1969">
                  <c:v>249761.9579936977</c:v>
                </c:pt>
                <c:pt idx="1970">
                  <c:v>249376.2997724235</c:v>
                </c:pt>
                <c:pt idx="1971">
                  <c:v>250813.5192239149</c:v>
                </c:pt>
                <c:pt idx="1972">
                  <c:v>249376.2997724235</c:v>
                </c:pt>
                <c:pt idx="1973">
                  <c:v>250112.4317895339</c:v>
                </c:pt>
                <c:pt idx="1974">
                  <c:v>235845.3150857245</c:v>
                </c:pt>
                <c:pt idx="1975">
                  <c:v>226976.5744235028</c:v>
                </c:pt>
                <c:pt idx="1976">
                  <c:v>222910.284085218</c:v>
                </c:pt>
                <c:pt idx="1977">
                  <c:v>224627.9301198994</c:v>
                </c:pt>
                <c:pt idx="1978">
                  <c:v>195497.8549002546</c:v>
                </c:pt>
                <c:pt idx="1979">
                  <c:v>187575.5557043327</c:v>
                </c:pt>
                <c:pt idx="1980">
                  <c:v>203420.0841748223</c:v>
                </c:pt>
                <c:pt idx="1981">
                  <c:v>195743.1809636316</c:v>
                </c:pt>
                <c:pt idx="1982">
                  <c:v>212604.3379557758</c:v>
                </c:pt>
                <c:pt idx="1983">
                  <c:v>213305.4114058859</c:v>
                </c:pt>
                <c:pt idx="1984">
                  <c:v>198512.5280712387</c:v>
                </c:pt>
                <c:pt idx="1985">
                  <c:v>197706.2509515859</c:v>
                </c:pt>
                <c:pt idx="1986">
                  <c:v>200685.8795398406</c:v>
                </c:pt>
                <c:pt idx="1987">
                  <c:v>198477.413567155</c:v>
                </c:pt>
                <c:pt idx="1988">
                  <c:v>171485.6312491118</c:v>
                </c:pt>
                <c:pt idx="1989">
                  <c:v>189082.8922898247</c:v>
                </c:pt>
                <c:pt idx="1990">
                  <c:v>174395.1427033658</c:v>
                </c:pt>
                <c:pt idx="1991">
                  <c:v>165070.6966072236</c:v>
                </c:pt>
                <c:pt idx="1992">
                  <c:v>171450.5586978406</c:v>
                </c:pt>
                <c:pt idx="1993">
                  <c:v>183018.501365127</c:v>
                </c:pt>
                <c:pt idx="1994">
                  <c:v>191010.8617579662</c:v>
                </c:pt>
                <c:pt idx="1995">
                  <c:v>182457.6202302056</c:v>
                </c:pt>
                <c:pt idx="1996">
                  <c:v>180669.8570615236</c:v>
                </c:pt>
                <c:pt idx="1997">
                  <c:v>184490.7793836188</c:v>
                </c:pt>
                <c:pt idx="1998">
                  <c:v>201457.0701239513</c:v>
                </c:pt>
                <c:pt idx="1999">
                  <c:v>198021.7361017761</c:v>
                </c:pt>
                <c:pt idx="2000">
                  <c:v>187961.1440042526</c:v>
                </c:pt>
                <c:pt idx="2001">
                  <c:v>171450.5586978406</c:v>
                </c:pt>
                <c:pt idx="2002">
                  <c:v>171380.4695323817</c:v>
                </c:pt>
                <c:pt idx="2003">
                  <c:v>167033.7386266362</c:v>
                </c:pt>
                <c:pt idx="2004">
                  <c:v>175972.5824385876</c:v>
                </c:pt>
                <c:pt idx="2005">
                  <c:v>174044.626954717</c:v>
                </c:pt>
                <c:pt idx="2006">
                  <c:v>157358.7348290327</c:v>
                </c:pt>
                <c:pt idx="2007">
                  <c:v>148630.2564033539</c:v>
                </c:pt>
                <c:pt idx="2008">
                  <c:v>151960.3867559865</c:v>
                </c:pt>
                <c:pt idx="2009">
                  <c:v>148595.1978363536</c:v>
                </c:pt>
                <c:pt idx="2010">
                  <c:v>158795.9962333367</c:v>
                </c:pt>
                <c:pt idx="2011">
                  <c:v>160443.5251340174</c:v>
                </c:pt>
                <c:pt idx="2012">
                  <c:v>175657.0833041266</c:v>
                </c:pt>
                <c:pt idx="2013">
                  <c:v>174044.626954717</c:v>
                </c:pt>
                <c:pt idx="2014">
                  <c:v>177690.2144889981</c:v>
                </c:pt>
                <c:pt idx="2015">
                  <c:v>186804.3791044927</c:v>
                </c:pt>
                <c:pt idx="2016">
                  <c:v>166262.5620267963</c:v>
                </c:pt>
                <c:pt idx="2017">
                  <c:v>168681.2954958586</c:v>
                </c:pt>
                <c:pt idx="2018">
                  <c:v>152170.6962051758</c:v>
                </c:pt>
                <c:pt idx="2019">
                  <c:v>156938.1019463832</c:v>
                </c:pt>
                <c:pt idx="2020">
                  <c:v>158620.7033983351</c:v>
                </c:pt>
                <c:pt idx="2021">
                  <c:v>162616.8766026193</c:v>
                </c:pt>
                <c:pt idx="2022">
                  <c:v>162651.9491538904</c:v>
                </c:pt>
                <c:pt idx="2023">
                  <c:v>150382.9330364939</c:v>
                </c:pt>
                <c:pt idx="2024">
                  <c:v>140672.8986404317</c:v>
                </c:pt>
                <c:pt idx="2025">
                  <c:v>143021.5289597643</c:v>
                </c:pt>
                <c:pt idx="2026">
                  <c:v>132680.5382475926</c:v>
                </c:pt>
                <c:pt idx="2027">
                  <c:v>127352.307308547</c:v>
                </c:pt>
                <c:pt idx="2028">
                  <c:v>115048.1976634731</c:v>
                </c:pt>
                <c:pt idx="2029">
                  <c:v>106530.0216948482</c:v>
                </c:pt>
                <c:pt idx="2030">
                  <c:v>125874.5474558853</c:v>
                </c:pt>
                <c:pt idx="2031">
                  <c:v>127664.715919152</c:v>
                </c:pt>
                <c:pt idx="2032">
                  <c:v>127138.2221062305</c:v>
                </c:pt>
                <c:pt idx="2033">
                  <c:v>130016.5346522365</c:v>
                </c:pt>
                <c:pt idx="2034">
                  <c:v>131876.9461079414</c:v>
                </c:pt>
                <c:pt idx="2035">
                  <c:v>119099.9093994053</c:v>
                </c:pt>
                <c:pt idx="2036">
                  <c:v>134334.0524161936</c:v>
                </c:pt>
                <c:pt idx="2037">
                  <c:v>138616.455676067</c:v>
                </c:pt>
                <c:pt idx="2038">
                  <c:v>142618.026808896</c:v>
                </c:pt>
                <c:pt idx="2039">
                  <c:v>145987.7606165525</c:v>
                </c:pt>
                <c:pt idx="2040">
                  <c:v>147391.8653146907</c:v>
                </c:pt>
                <c:pt idx="2041">
                  <c:v>145636.7694026951</c:v>
                </c:pt>
                <c:pt idx="2042">
                  <c:v>141845.7734202013</c:v>
                </c:pt>
                <c:pt idx="2043">
                  <c:v>149708.5835279623</c:v>
                </c:pt>
                <c:pt idx="2044">
                  <c:v>149919.1586782976</c:v>
                </c:pt>
                <c:pt idx="2045">
                  <c:v>153429.3644865596</c:v>
                </c:pt>
                <c:pt idx="2046">
                  <c:v>157641.5387382657</c:v>
                </c:pt>
                <c:pt idx="2047">
                  <c:v>148936.3441235384</c:v>
                </c:pt>
                <c:pt idx="2048">
                  <c:v>149076.7462027897</c:v>
                </c:pt>
                <c:pt idx="2049">
                  <c:v>151709.3690943769</c:v>
                </c:pt>
                <c:pt idx="2050">
                  <c:v>157115.0449253441</c:v>
                </c:pt>
                <c:pt idx="2051">
                  <c:v>151323.2354078941</c:v>
                </c:pt>
                <c:pt idx="2052">
                  <c:v>147040.8461322915</c:v>
                </c:pt>
                <c:pt idx="2053">
                  <c:v>158062.7309917487</c:v>
                </c:pt>
                <c:pt idx="2054">
                  <c:v>165012.8576630221</c:v>
                </c:pt>
                <c:pt idx="2055">
                  <c:v>162906.7845214399</c:v>
                </c:pt>
                <c:pt idx="2056">
                  <c:v>168874.0826536832</c:v>
                </c:pt>
                <c:pt idx="2057">
                  <c:v>173331.9885126207</c:v>
                </c:pt>
                <c:pt idx="2058">
                  <c:v>171963.0123028371</c:v>
                </c:pt>
                <c:pt idx="2059">
                  <c:v>164942.7125604798</c:v>
                </c:pt>
                <c:pt idx="2060">
                  <c:v>165785.1390202585</c:v>
                </c:pt>
                <c:pt idx="2061">
                  <c:v>165399.0053337757</c:v>
                </c:pt>
                <c:pt idx="2062">
                  <c:v>172559.735123926</c:v>
                </c:pt>
                <c:pt idx="2063">
                  <c:v>172910.7543063251</c:v>
                </c:pt>
                <c:pt idx="2064">
                  <c:v>173542.5776472269</c:v>
                </c:pt>
                <c:pt idx="2065">
                  <c:v>175613.6062060796</c:v>
                </c:pt>
                <c:pt idx="2066">
                  <c:v>176666.6637532769</c:v>
                </c:pt>
                <c:pt idx="2067">
                  <c:v>176526.2337054839</c:v>
                </c:pt>
                <c:pt idx="2068">
                  <c:v>174525.4341547986</c:v>
                </c:pt>
                <c:pt idx="2069">
                  <c:v>178316.4161530215</c:v>
                </c:pt>
                <c:pt idx="2070">
                  <c:v>180282.1291681649</c:v>
                </c:pt>
                <c:pt idx="2071">
                  <c:v>180843.7374851701</c:v>
                </c:pt>
                <c:pt idx="2072">
                  <c:v>180282.1291681649</c:v>
                </c:pt>
                <c:pt idx="2073">
                  <c:v>179158.856597071</c:v>
                </c:pt>
                <c:pt idx="2074">
                  <c:v>182739.235476417</c:v>
                </c:pt>
                <c:pt idx="2075">
                  <c:v>182774.3499805007</c:v>
                </c:pt>
                <c:pt idx="2076">
                  <c:v>183230.6847066091</c:v>
                </c:pt>
                <c:pt idx="2077">
                  <c:v>180071.4980807462</c:v>
                </c:pt>
                <c:pt idx="2078">
                  <c:v>173507.4911116849</c:v>
                </c:pt>
                <c:pt idx="2079">
                  <c:v>172524.648588384</c:v>
                </c:pt>
                <c:pt idx="2080">
                  <c:v>183300.8298091514</c:v>
                </c:pt>
                <c:pt idx="2081">
                  <c:v>186284.4998516793</c:v>
                </c:pt>
                <c:pt idx="2082">
                  <c:v>190321.185488592</c:v>
                </c:pt>
                <c:pt idx="2083">
                  <c:v>189478.7310602717</c:v>
                </c:pt>
                <c:pt idx="2084">
                  <c:v>194182.3545421698</c:v>
                </c:pt>
                <c:pt idx="2085">
                  <c:v>195937.4224856237</c:v>
                </c:pt>
                <c:pt idx="2086">
                  <c:v>197903.1355007672</c:v>
                </c:pt>
                <c:pt idx="2087">
                  <c:v>200185.5502976639</c:v>
                </c:pt>
                <c:pt idx="2088">
                  <c:v>209455.6814858567</c:v>
                </c:pt>
                <c:pt idx="2089">
                  <c:v>195761.1647359341</c:v>
                </c:pt>
                <c:pt idx="2090">
                  <c:v>194532.1710772766</c:v>
                </c:pt>
                <c:pt idx="2091">
                  <c:v>197200.8594033646</c:v>
                </c:pt>
                <c:pt idx="2092">
                  <c:v>193338.3059069735</c:v>
                </c:pt>
                <c:pt idx="2093">
                  <c:v>194567.2995656311</c:v>
                </c:pt>
                <c:pt idx="2094">
                  <c:v>198956.5706232772</c:v>
                </c:pt>
                <c:pt idx="2095">
                  <c:v>206786.9931597687</c:v>
                </c:pt>
                <c:pt idx="2096">
                  <c:v>209069.4499094781</c:v>
                </c:pt>
                <c:pt idx="2097">
                  <c:v>212686.1739087418</c:v>
                </c:pt>
                <c:pt idx="2098">
                  <c:v>212370.1433719888</c:v>
                </c:pt>
                <c:pt idx="2099">
                  <c:v>215565.535275061</c:v>
                </c:pt>
                <c:pt idx="2100">
                  <c:v>217251.0174868063</c:v>
                </c:pt>
                <c:pt idx="2101">
                  <c:v>214863.2591776585</c:v>
                </c:pt>
                <c:pt idx="2102">
                  <c:v>218339.5810976709</c:v>
                </c:pt>
                <c:pt idx="2103">
                  <c:v>216689.1854214676</c:v>
                </c:pt>
                <c:pt idx="2104">
                  <c:v>219357.9017160973</c:v>
                </c:pt>
                <c:pt idx="2105">
                  <c:v>219533.4182994323</c:v>
                </c:pt>
                <c:pt idx="2106">
                  <c:v>221675.4030485361</c:v>
                </c:pt>
                <c:pt idx="2107">
                  <c:v>223887.5748529947</c:v>
                </c:pt>
                <c:pt idx="2108">
                  <c:v>224589.8229818556</c:v>
                </c:pt>
                <c:pt idx="2109">
                  <c:v>226486.0341709154</c:v>
                </c:pt>
                <c:pt idx="2110">
                  <c:v>235088.9897815185</c:v>
                </c:pt>
                <c:pt idx="2111">
                  <c:v>232806.6029531634</c:v>
                </c:pt>
                <c:pt idx="2112">
                  <c:v>235405.0063340007</c:v>
                </c:pt>
                <c:pt idx="2113">
                  <c:v>236247.7264634671</c:v>
                </c:pt>
                <c:pt idx="2114">
                  <c:v>237511.8486104792</c:v>
                </c:pt>
                <c:pt idx="2115">
                  <c:v>232069.1424303229</c:v>
                </c:pt>
                <c:pt idx="2116">
                  <c:v>229400.4820727766</c:v>
                </c:pt>
                <c:pt idx="2117">
                  <c:v>226591.3497146248</c:v>
                </c:pt>
                <c:pt idx="2118">
                  <c:v>237266.0610661643</c:v>
                </c:pt>
                <c:pt idx="2119">
                  <c:v>233017.2200563112</c:v>
                </c:pt>
                <c:pt idx="2120">
                  <c:v>219463.2032755358</c:v>
                </c:pt>
                <c:pt idx="2121">
                  <c:v>217531.9195352048</c:v>
                </c:pt>
                <c:pt idx="2122">
                  <c:v>214090.7540720886</c:v>
                </c:pt>
                <c:pt idx="2123">
                  <c:v>214687.7006415109</c:v>
                </c:pt>
                <c:pt idx="2124">
                  <c:v>192495.5857775071</c:v>
                </c:pt>
                <c:pt idx="2125">
                  <c:v>198535.1965742732</c:v>
                </c:pt>
                <c:pt idx="2126">
                  <c:v>206786.9931597687</c:v>
                </c:pt>
                <c:pt idx="2127">
                  <c:v>213248.0199583513</c:v>
                </c:pt>
                <c:pt idx="2128">
                  <c:v>206611.4486078921</c:v>
                </c:pt>
                <c:pt idx="2129">
                  <c:v>196252.7398245638</c:v>
                </c:pt>
                <c:pt idx="2130">
                  <c:v>202151.9485420786</c:v>
                </c:pt>
                <c:pt idx="2131">
                  <c:v>199518.4026886159</c:v>
                </c:pt>
                <c:pt idx="2132">
                  <c:v>190107.7994998176</c:v>
                </c:pt>
                <c:pt idx="2133">
                  <c:v>189826.8974514191</c:v>
                </c:pt>
                <c:pt idx="2134">
                  <c:v>187790.2701988371</c:v>
                </c:pt>
                <c:pt idx="2135">
                  <c:v>183084.9965729796</c:v>
                </c:pt>
                <c:pt idx="2136">
                  <c:v>185262.0678576254</c:v>
                </c:pt>
                <c:pt idx="2137">
                  <c:v>176343.0677259985</c:v>
                </c:pt>
                <c:pt idx="2138">
                  <c:v>165071.4237893074</c:v>
                </c:pt>
                <c:pt idx="2139">
                  <c:v>178449.9379710186</c:v>
                </c:pt>
                <c:pt idx="2140">
                  <c:v>182382.6785227645</c:v>
                </c:pt>
                <c:pt idx="2141">
                  <c:v>186596.3910442632</c:v>
                </c:pt>
                <c:pt idx="2142">
                  <c:v>197235.9739074482</c:v>
                </c:pt>
                <c:pt idx="2143">
                  <c:v>204434.3773232462</c:v>
                </c:pt>
                <c:pt idx="2144">
                  <c:v>205206.8684445453</c:v>
                </c:pt>
                <c:pt idx="2145">
                  <c:v>201730.6024616162</c:v>
                </c:pt>
                <c:pt idx="2146">
                  <c:v>205031.3099083978</c:v>
                </c:pt>
                <c:pt idx="2147">
                  <c:v>202362.6495508514</c:v>
                </c:pt>
                <c:pt idx="2148">
                  <c:v>206049.6305268242</c:v>
                </c:pt>
                <c:pt idx="2149">
                  <c:v>214968.6026899095</c:v>
                </c:pt>
                <c:pt idx="2150">
                  <c:v>217496.8469839336</c:v>
                </c:pt>
                <c:pt idx="2151">
                  <c:v>223466.2287725324</c:v>
                </c:pt>
                <c:pt idx="2152">
                  <c:v>222447.908154106</c:v>
                </c:pt>
                <c:pt idx="2153">
                  <c:v>222377.6931302095</c:v>
                </c:pt>
                <c:pt idx="2154">
                  <c:v>211000.7056812674</c:v>
                </c:pt>
                <c:pt idx="2155">
                  <c:v>213669.3800230846</c:v>
                </c:pt>
                <c:pt idx="2156">
                  <c:v>215986.909324065</c:v>
                </c:pt>
                <c:pt idx="2157">
                  <c:v>216899.8864302404</c:v>
                </c:pt>
                <c:pt idx="2158">
                  <c:v>225537.9285763855</c:v>
                </c:pt>
                <c:pt idx="2159">
                  <c:v>228276.8598949117</c:v>
                </c:pt>
                <c:pt idx="2160">
                  <c:v>233333.2785616059</c:v>
                </c:pt>
                <c:pt idx="2161">
                  <c:v>231823.3548860081</c:v>
                </c:pt>
                <c:pt idx="2162">
                  <c:v>226942.4807711906</c:v>
                </c:pt>
                <c:pt idx="2163">
                  <c:v>230348.5596987648</c:v>
                </c:pt>
                <c:pt idx="2164">
                  <c:v>237160.7595067258</c:v>
                </c:pt>
                <c:pt idx="2165">
                  <c:v>236528.6984332198</c:v>
                </c:pt>
                <c:pt idx="2166">
                  <c:v>240496.5395047785</c:v>
                </c:pt>
                <c:pt idx="2167">
                  <c:v>242533.1807416313</c:v>
                </c:pt>
                <c:pt idx="2168">
                  <c:v>239091.9873099734</c:v>
                </c:pt>
                <c:pt idx="2169">
                  <c:v>235545.4643503354</c:v>
                </c:pt>
                <c:pt idx="2170">
                  <c:v>236563.7709844909</c:v>
                </c:pt>
                <c:pt idx="2171">
                  <c:v>230840.176740207</c:v>
                </c:pt>
                <c:pt idx="2172">
                  <c:v>236282.8549518216</c:v>
                </c:pt>
                <c:pt idx="2173">
                  <c:v>240847.7125141569</c:v>
                </c:pt>
                <c:pt idx="2174">
                  <c:v>245974.3462047475</c:v>
                </c:pt>
                <c:pt idx="2175">
                  <c:v>238951.5292936387</c:v>
                </c:pt>
                <c:pt idx="2176">
                  <c:v>246044.5192758315</c:v>
                </c:pt>
                <c:pt idx="2177">
                  <c:v>243762.1744002889</c:v>
                </c:pt>
                <c:pt idx="2178">
                  <c:v>240496.5395047785</c:v>
                </c:pt>
                <c:pt idx="2179">
                  <c:v>230348.5596987648</c:v>
                </c:pt>
                <c:pt idx="2180">
                  <c:v>227118.0812601506</c:v>
                </c:pt>
                <c:pt idx="2181">
                  <c:v>216724.2859412804</c:v>
                </c:pt>
                <c:pt idx="2182">
                  <c:v>193970.3529962087</c:v>
                </c:pt>
                <c:pt idx="2183">
                  <c:v>201941.2475333057</c:v>
                </c:pt>
                <c:pt idx="2184">
                  <c:v>204890.8518920631</c:v>
                </c:pt>
                <c:pt idx="2185">
                  <c:v>218444.8826571094</c:v>
                </c:pt>
                <c:pt idx="2186">
                  <c:v>211983.8838270684</c:v>
                </c:pt>
                <c:pt idx="2187">
                  <c:v>204890.8518920631</c:v>
                </c:pt>
                <c:pt idx="2188">
                  <c:v>218339.5810976709</c:v>
                </c:pt>
                <c:pt idx="2189">
                  <c:v>198780.984118588</c:v>
                </c:pt>
                <c:pt idx="2190">
                  <c:v>197938.2639891216</c:v>
                </c:pt>
                <c:pt idx="2191">
                  <c:v>207067.9091924381</c:v>
                </c:pt>
                <c:pt idx="2192">
                  <c:v>216759.4284139058</c:v>
                </c:pt>
                <c:pt idx="2193">
                  <c:v>212299.9143638214</c:v>
                </c:pt>
                <c:pt idx="2194">
                  <c:v>217707.5340084357</c:v>
                </c:pt>
                <c:pt idx="2195">
                  <c:v>215600.6497791446</c:v>
                </c:pt>
                <c:pt idx="2196">
                  <c:v>195866.522232456</c:v>
                </c:pt>
                <c:pt idx="2197">
                  <c:v>203802.330234011</c:v>
                </c:pt>
                <c:pt idx="2198">
                  <c:v>202573.3086068118</c:v>
                </c:pt>
                <c:pt idx="2199">
                  <c:v>204609.9358593937</c:v>
                </c:pt>
                <c:pt idx="2200">
                  <c:v>213915.1675673994</c:v>
                </c:pt>
                <c:pt idx="2201">
                  <c:v>212405.2858446141</c:v>
                </c:pt>
                <c:pt idx="2202">
                  <c:v>206225.1750787008</c:v>
                </c:pt>
                <c:pt idx="2203">
                  <c:v>214898.3736817421</c:v>
                </c:pt>
                <c:pt idx="2204">
                  <c:v>226766.9362193139</c:v>
                </c:pt>
                <c:pt idx="2205">
                  <c:v>226134.9031143496</c:v>
                </c:pt>
                <c:pt idx="2206">
                  <c:v>224695.2084469191</c:v>
                </c:pt>
                <c:pt idx="2207">
                  <c:v>222834.1816832972</c:v>
                </c:pt>
                <c:pt idx="2208">
                  <c:v>228838.6919602504</c:v>
                </c:pt>
                <c:pt idx="2209">
                  <c:v>231682.9388224859</c:v>
                </c:pt>
                <c:pt idx="2210">
                  <c:v>229224.9515051708</c:v>
                </c:pt>
                <c:pt idx="2211">
                  <c:v>226064.6601219114</c:v>
                </c:pt>
                <c:pt idx="2212">
                  <c:v>229049.3650004816</c:v>
                </c:pt>
                <c:pt idx="2213">
                  <c:v>228908.9349526886</c:v>
                </c:pt>
                <c:pt idx="2214">
                  <c:v>229927.1996340317</c:v>
                </c:pt>
                <c:pt idx="2215">
                  <c:v>222693.6956984208</c:v>
                </c:pt>
                <c:pt idx="2216">
                  <c:v>222904.3827229228</c:v>
                </c:pt>
                <c:pt idx="2217">
                  <c:v>214090.7540720886</c:v>
                </c:pt>
                <c:pt idx="2218">
                  <c:v>220937.9844785082</c:v>
                </c:pt>
                <c:pt idx="2219">
                  <c:v>218725.8266583204</c:v>
                </c:pt>
                <c:pt idx="2220">
                  <c:v>210790.0186567653</c:v>
                </c:pt>
                <c:pt idx="2221">
                  <c:v>216408.2693887982</c:v>
                </c:pt>
                <c:pt idx="2222">
                  <c:v>211176.2782016857</c:v>
                </c:pt>
                <c:pt idx="2223">
                  <c:v>200361.1228180823</c:v>
                </c:pt>
                <c:pt idx="2224">
                  <c:v>206962.5656801871</c:v>
                </c:pt>
                <c:pt idx="2225">
                  <c:v>215670.8648030412</c:v>
                </c:pt>
                <c:pt idx="2226">
                  <c:v>213669.3800230846</c:v>
                </c:pt>
                <c:pt idx="2227">
                  <c:v>203942.760281804</c:v>
                </c:pt>
                <c:pt idx="2228">
                  <c:v>210122.8570634465</c:v>
                </c:pt>
                <c:pt idx="2229">
                  <c:v>214722.8011613238</c:v>
                </c:pt>
                <c:pt idx="2230">
                  <c:v>222763.9247065882</c:v>
                </c:pt>
                <c:pt idx="2231">
                  <c:v>223009.7402194446</c:v>
                </c:pt>
                <c:pt idx="2232">
                  <c:v>231472.2378137131</c:v>
                </c:pt>
                <c:pt idx="2233">
                  <c:v>229751.6131293424</c:v>
                </c:pt>
                <c:pt idx="2234">
                  <c:v>231331.7518288367</c:v>
                </c:pt>
                <c:pt idx="2235">
                  <c:v>224695.2084469191</c:v>
                </c:pt>
                <c:pt idx="2236">
                  <c:v>230629.5176842467</c:v>
                </c:pt>
                <c:pt idx="2237">
                  <c:v>225292.1550163415</c:v>
                </c:pt>
                <c:pt idx="2238">
                  <c:v>226345.5481860391</c:v>
                </c:pt>
                <c:pt idx="2239">
                  <c:v>232841.6475358928</c:v>
                </c:pt>
                <c:pt idx="2240">
                  <c:v>238143.9376525269</c:v>
                </c:pt>
                <c:pt idx="2241">
                  <c:v>245412.5421079505</c:v>
                </c:pt>
                <c:pt idx="2242">
                  <c:v>239759.1489032923</c:v>
                </c:pt>
                <c:pt idx="2243">
                  <c:v>243130.1412953245</c:v>
                </c:pt>
                <c:pt idx="2244">
                  <c:v>243305.7278000138</c:v>
                </c:pt>
                <c:pt idx="2245">
                  <c:v>249907.1426935768</c:v>
                </c:pt>
                <c:pt idx="2246">
                  <c:v>254366.670727932</c:v>
                </c:pt>
                <c:pt idx="2247">
                  <c:v>254682.6593118725</c:v>
                </c:pt>
                <c:pt idx="2248">
                  <c:v>253067.4200925654</c:v>
                </c:pt>
                <c:pt idx="2249">
                  <c:v>255630.7369378607</c:v>
                </c:pt>
                <c:pt idx="2250">
                  <c:v>258650.5842890563</c:v>
                </c:pt>
                <c:pt idx="2251">
                  <c:v>257561.9647411083</c:v>
                </c:pt>
                <c:pt idx="2252">
                  <c:v>259668.8349861285</c:v>
                </c:pt>
                <c:pt idx="2253">
                  <c:v>259282.6173940206</c:v>
                </c:pt>
                <c:pt idx="2254">
                  <c:v>259212.416354395</c:v>
                </c:pt>
                <c:pt idx="2255">
                  <c:v>264093.2345321291</c:v>
                </c:pt>
                <c:pt idx="2256">
                  <c:v>265462.6582385797</c:v>
                </c:pt>
                <c:pt idx="2257">
                  <c:v>266551.249817986</c:v>
                </c:pt>
                <c:pt idx="2258">
                  <c:v>261881.0627276705</c:v>
                </c:pt>
                <c:pt idx="2259">
                  <c:v>259844.393522276</c:v>
                </c:pt>
                <c:pt idx="2260">
                  <c:v>260546.6836039494</c:v>
                </c:pt>
                <c:pt idx="2261">
                  <c:v>269571.0692006398</c:v>
                </c:pt>
                <c:pt idx="2262">
                  <c:v>271186.2804514053</c:v>
                </c:pt>
                <c:pt idx="2263">
                  <c:v>276664.0871513743</c:v>
                </c:pt>
                <c:pt idx="2264">
                  <c:v>272977.1621124849</c:v>
                </c:pt>
                <c:pt idx="2265">
                  <c:v>264198.592028651</c:v>
                </c:pt>
                <c:pt idx="2266">
                  <c:v>258264.3107598651</c:v>
                </c:pt>
                <c:pt idx="2267">
                  <c:v>262091.7777207142</c:v>
                </c:pt>
                <c:pt idx="2268">
                  <c:v>263461.1734586231</c:v>
                </c:pt>
                <c:pt idx="2269">
                  <c:v>271607.6545004093</c:v>
                </c:pt>
                <c:pt idx="2270">
                  <c:v>268271.8745023566</c:v>
                </c:pt>
                <c:pt idx="2271">
                  <c:v>267674.85801158</c:v>
                </c:pt>
                <c:pt idx="2272">
                  <c:v>271713.0679340145</c:v>
                </c:pt>
                <c:pt idx="2273">
                  <c:v>277928.2372669281</c:v>
                </c:pt>
                <c:pt idx="2274">
                  <c:v>280421.3530725978</c:v>
                </c:pt>
                <c:pt idx="2275">
                  <c:v>288462.4206807788</c:v>
                </c:pt>
                <c:pt idx="2276">
                  <c:v>288848.7221785117</c:v>
                </c:pt>
                <c:pt idx="2277">
                  <c:v>289515.8278347471</c:v>
                </c:pt>
                <c:pt idx="2278">
                  <c:v>295415.0365522619</c:v>
                </c:pt>
                <c:pt idx="2279">
                  <c:v>298926.4310235454</c:v>
                </c:pt>
                <c:pt idx="2280">
                  <c:v>301138.6587650875</c:v>
                </c:pt>
                <c:pt idx="2281">
                  <c:v>301528.5402361559</c:v>
                </c:pt>
                <c:pt idx="2282">
                  <c:v>309361.8015796283</c:v>
                </c:pt>
                <c:pt idx="2283">
                  <c:v>308448.4888509526</c:v>
                </c:pt>
                <c:pt idx="2284">
                  <c:v>302301.3669799551</c:v>
                </c:pt>
                <c:pt idx="2285">
                  <c:v>304022.5510351594</c:v>
                </c:pt>
                <c:pt idx="2286">
                  <c:v>319091.9733257026</c:v>
                </c:pt>
                <c:pt idx="2287">
                  <c:v>310415.6841988053</c:v>
                </c:pt>
                <c:pt idx="2288">
                  <c:v>316316.9346198629</c:v>
                </c:pt>
                <c:pt idx="2289">
                  <c:v>315930.549216505</c:v>
                </c:pt>
                <c:pt idx="2290">
                  <c:v>323201.8106833886</c:v>
                </c:pt>
                <c:pt idx="2291">
                  <c:v>331351.2004535099</c:v>
                </c:pt>
                <c:pt idx="2292">
                  <c:v>328646.4187243793</c:v>
                </c:pt>
                <c:pt idx="2293">
                  <c:v>340132.9589510958</c:v>
                </c:pt>
                <c:pt idx="2294">
                  <c:v>336163.5796097445</c:v>
                </c:pt>
                <c:pt idx="2295">
                  <c:v>336374.3225713298</c:v>
                </c:pt>
                <c:pt idx="2296">
                  <c:v>345753.2374024007</c:v>
                </c:pt>
                <c:pt idx="2297">
                  <c:v>350916.7895680137</c:v>
                </c:pt>
                <c:pt idx="2298">
                  <c:v>350741.1750947828</c:v>
                </c:pt>
                <c:pt idx="2299">
                  <c:v>353129.8004287228</c:v>
                </c:pt>
                <c:pt idx="2300">
                  <c:v>356396.6379715256</c:v>
                </c:pt>
                <c:pt idx="2301">
                  <c:v>347158.2370938727</c:v>
                </c:pt>
                <c:pt idx="2302">
                  <c:v>325695.8214823921</c:v>
                </c:pt>
                <c:pt idx="2303">
                  <c:v>340835.4168440193</c:v>
                </c:pt>
                <c:pt idx="2304">
                  <c:v>342064.9139364272</c:v>
                </c:pt>
                <c:pt idx="2305">
                  <c:v>345928.8798441733</c:v>
                </c:pt>
                <c:pt idx="2306">
                  <c:v>328927.4745997571</c:v>
                </c:pt>
                <c:pt idx="2307">
                  <c:v>344031.9974101131</c:v>
                </c:pt>
                <c:pt idx="2308">
                  <c:v>367531.8373776136</c:v>
                </c:pt>
                <c:pt idx="2309">
                  <c:v>371782.1047830926</c:v>
                </c:pt>
                <c:pt idx="2310">
                  <c:v>380844.8632189729</c:v>
                </c:pt>
                <c:pt idx="2311">
                  <c:v>375927.0985976748</c:v>
                </c:pt>
                <c:pt idx="2312">
                  <c:v>389486.1077631407</c:v>
                </c:pt>
                <c:pt idx="2313">
                  <c:v>389767.1077014351</c:v>
                </c:pt>
                <c:pt idx="2314">
                  <c:v>401183.2790772758</c:v>
                </c:pt>
                <c:pt idx="2315">
                  <c:v>399637.7094953024</c:v>
                </c:pt>
                <c:pt idx="2316">
                  <c:v>402342.5471615164</c:v>
                </c:pt>
                <c:pt idx="2317">
                  <c:v>403045.0050544399</c:v>
                </c:pt>
                <c:pt idx="2318">
                  <c:v>414707.1877229289</c:v>
                </c:pt>
                <c:pt idx="2319">
                  <c:v>402904.4911010219</c:v>
                </c:pt>
                <c:pt idx="2320">
                  <c:v>379861.2655450466</c:v>
                </c:pt>
                <c:pt idx="2321">
                  <c:v>336093.3226330354</c:v>
                </c:pt>
                <c:pt idx="2322">
                  <c:v>308905.187168103</c:v>
                </c:pt>
                <c:pt idx="2323">
                  <c:v>313155.4825421237</c:v>
                </c:pt>
                <c:pt idx="2324">
                  <c:v>266331.4730174368</c:v>
                </c:pt>
                <c:pt idx="2325">
                  <c:v>270476.4108949357</c:v>
                </c:pt>
                <c:pt idx="2326">
                  <c:v>307394.8020115675</c:v>
                </c:pt>
                <c:pt idx="2327">
                  <c:v>278450.2700974511</c:v>
                </c:pt>
                <c:pt idx="2328">
                  <c:v>312242.1977819898</c:v>
                </c:pt>
                <c:pt idx="2329">
                  <c:v>284843.319355472</c:v>
                </c:pt>
                <c:pt idx="2330">
                  <c:v>269914.4389868886</c:v>
                </c:pt>
                <c:pt idx="2331">
                  <c:v>215081.4557556025</c:v>
                </c:pt>
                <c:pt idx="2332">
                  <c:v>248557.2969663047</c:v>
                </c:pt>
                <c:pt idx="2333">
                  <c:v>216591.9108334922</c:v>
                </c:pt>
                <c:pt idx="2334">
                  <c:v>157227.6183056203</c:v>
                </c:pt>
                <c:pt idx="2335">
                  <c:v>199660.7905343267</c:v>
                </c:pt>
                <c:pt idx="2336">
                  <c:v>130847.3681514874</c:v>
                </c:pt>
                <c:pt idx="2337">
                  <c:v>152169.353715175</c:v>
                </c:pt>
                <c:pt idx="2338">
                  <c:v>138083.4871457456</c:v>
                </c:pt>
                <c:pt idx="2339">
                  <c:v>141280.0397432977</c:v>
                </c:pt>
                <c:pt idx="2340">
                  <c:v>124735.2908632193</c:v>
                </c:pt>
                <c:pt idx="2341">
                  <c:v>125121.6762665773</c:v>
                </c:pt>
                <c:pt idx="2342">
                  <c:v>153012.4094671416</c:v>
                </c:pt>
                <c:pt idx="2343">
                  <c:v>149464.5719860444</c:v>
                </c:pt>
                <c:pt idx="2344">
                  <c:v>173807.4537212407</c:v>
                </c:pt>
                <c:pt idx="2345">
                  <c:v>155752.291716085</c:v>
                </c:pt>
                <c:pt idx="2346">
                  <c:v>172121.3701858492</c:v>
                </c:pt>
                <c:pt idx="2347">
                  <c:v>167344.1195179692</c:v>
                </c:pt>
                <c:pt idx="2348">
                  <c:v>146584.1757836829</c:v>
                </c:pt>
                <c:pt idx="2349">
                  <c:v>155260.5068633927</c:v>
                </c:pt>
                <c:pt idx="2350">
                  <c:v>149007.9435902483</c:v>
                </c:pt>
                <c:pt idx="2351">
                  <c:v>180200.5309478032</c:v>
                </c:pt>
                <c:pt idx="2352">
                  <c:v>179849.2880170706</c:v>
                </c:pt>
                <c:pt idx="2353">
                  <c:v>191335.7303538912</c:v>
                </c:pt>
                <c:pt idx="2354">
                  <c:v>192038.2581681689</c:v>
                </c:pt>
                <c:pt idx="2355">
                  <c:v>198712.3772858383</c:v>
                </c:pt>
                <c:pt idx="2356">
                  <c:v>224495.4571222154</c:v>
                </c:pt>
                <c:pt idx="2357">
                  <c:v>217048.5811821009</c:v>
                </c:pt>
                <c:pt idx="2358">
                  <c:v>228675.5374723396</c:v>
                </c:pt>
                <c:pt idx="2359">
                  <c:v>234401.2713100622</c:v>
                </c:pt>
                <c:pt idx="2360">
                  <c:v>226813.8394637172</c:v>
                </c:pt>
                <c:pt idx="2361">
                  <c:v>201733.3154101596</c:v>
                </c:pt>
                <c:pt idx="2362">
                  <c:v>219577.6785166464</c:v>
                </c:pt>
                <c:pt idx="2363">
                  <c:v>218137.4804154657</c:v>
                </c:pt>
                <c:pt idx="2364">
                  <c:v>228675.5374723396</c:v>
                </c:pt>
                <c:pt idx="2365">
                  <c:v>233136.6876821124</c:v>
                </c:pt>
                <c:pt idx="2366">
                  <c:v>220526.1337179474</c:v>
                </c:pt>
                <c:pt idx="2367">
                  <c:v>243463.9458403175</c:v>
                </c:pt>
                <c:pt idx="2368">
                  <c:v>245079.7444304583</c:v>
                </c:pt>
                <c:pt idx="2369">
                  <c:v>223090.3875093891</c:v>
                </c:pt>
                <c:pt idx="2370">
                  <c:v>230958.7913254869</c:v>
                </c:pt>
                <c:pt idx="2371">
                  <c:v>238335.4662259757</c:v>
                </c:pt>
                <c:pt idx="2372">
                  <c:v>243042.4599171467</c:v>
                </c:pt>
                <c:pt idx="2373">
                  <c:v>252526.6203705727</c:v>
                </c:pt>
                <c:pt idx="2374">
                  <c:v>262713.3785596306</c:v>
                </c:pt>
                <c:pt idx="2375">
                  <c:v>269246.9697396111</c:v>
                </c:pt>
                <c:pt idx="2376">
                  <c:v>253229.1901376629</c:v>
                </c:pt>
                <c:pt idx="2377">
                  <c:v>243639.58828209</c:v>
                </c:pt>
                <c:pt idx="2378">
                  <c:v>251718.7210755023</c:v>
                </c:pt>
                <c:pt idx="2379">
                  <c:v>256039.3573318571</c:v>
                </c:pt>
                <c:pt idx="2380">
                  <c:v>270862.852235377</c:v>
                </c:pt>
                <c:pt idx="2381">
                  <c:v>268790.3553280859</c:v>
                </c:pt>
                <c:pt idx="2382">
                  <c:v>284527.1629602814</c:v>
                </c:pt>
                <c:pt idx="2383">
                  <c:v>275780.6448252167</c:v>
                </c:pt>
                <c:pt idx="2384">
                  <c:v>278274.5717185952</c:v>
                </c:pt>
                <c:pt idx="2385">
                  <c:v>277115.4155085214</c:v>
                </c:pt>
                <c:pt idx="2386">
                  <c:v>281014.5378731637</c:v>
                </c:pt>
                <c:pt idx="2387">
                  <c:v>279222.9849670837</c:v>
                </c:pt>
                <c:pt idx="2388">
                  <c:v>290744.625713613</c:v>
                </c:pt>
                <c:pt idx="2389">
                  <c:v>294327.5357459813</c:v>
                </c:pt>
                <c:pt idx="2390">
                  <c:v>300193.7136157678</c:v>
                </c:pt>
                <c:pt idx="2391">
                  <c:v>304268.3945165576</c:v>
                </c:pt>
                <c:pt idx="2392">
                  <c:v>298086.1441572056</c:v>
                </c:pt>
                <c:pt idx="2393">
                  <c:v>315754.9067747325</c:v>
                </c:pt>
                <c:pt idx="2394">
                  <c:v>322780.2128860511</c:v>
                </c:pt>
                <c:pt idx="2395">
                  <c:v>329981.3012818507</c:v>
                </c:pt>
                <c:pt idx="2396">
                  <c:v>341889.2994631963</c:v>
                </c:pt>
                <c:pt idx="2397">
                  <c:v>291552.5250086834</c:v>
                </c:pt>
                <c:pt idx="2398">
                  <c:v>297875.3732270785</c:v>
                </c:pt>
                <c:pt idx="2399">
                  <c:v>308378.2318742436</c:v>
                </c:pt>
                <c:pt idx="2400">
                  <c:v>324677.0953201114</c:v>
                </c:pt>
                <c:pt idx="2401">
                  <c:v>327838.5473978505</c:v>
                </c:pt>
                <c:pt idx="2402">
                  <c:v>330367.7146537503</c:v>
                </c:pt>
                <c:pt idx="2403">
                  <c:v>329910.9603995166</c:v>
                </c:pt>
                <c:pt idx="2404">
                  <c:v>341643.4280132564</c:v>
                </c:pt>
                <c:pt idx="2405">
                  <c:v>350565.5606215519</c:v>
                </c:pt>
                <c:pt idx="2406">
                  <c:v>329910.9603995166</c:v>
                </c:pt>
                <c:pt idx="2407">
                  <c:v>338657.5624402063</c:v>
                </c:pt>
                <c:pt idx="2408">
                  <c:v>314314.7226578225</c:v>
                </c:pt>
                <c:pt idx="2409">
                  <c:v>324360.9109563791</c:v>
                </c:pt>
                <c:pt idx="2410">
                  <c:v>343013.2992163739</c:v>
                </c:pt>
                <c:pt idx="2411">
                  <c:v>355272.5822812645</c:v>
                </c:pt>
                <c:pt idx="2412">
                  <c:v>362824.8996235259</c:v>
                </c:pt>
                <c:pt idx="2413">
                  <c:v>389486.1077631407</c:v>
                </c:pt>
                <c:pt idx="2414">
                  <c:v>381828.4329243575</c:v>
                </c:pt>
                <c:pt idx="2415">
                  <c:v>396511.441843001</c:v>
                </c:pt>
                <c:pt idx="2416">
                  <c:v>406417.1721252229</c:v>
                </c:pt>
                <c:pt idx="2417">
                  <c:v>415023.2881810362</c:v>
                </c:pt>
                <c:pt idx="2418">
                  <c:v>389380.6943295355</c:v>
                </c:pt>
                <c:pt idx="2419">
                  <c:v>397635.5255018037</c:v>
                </c:pt>
                <c:pt idx="2420">
                  <c:v>399602.581006948</c:v>
                </c:pt>
                <c:pt idx="2421">
                  <c:v>391031.6493765725</c:v>
                </c:pt>
                <c:pt idx="2422">
                  <c:v>392858.2188968403</c:v>
                </c:pt>
                <c:pt idx="2423">
                  <c:v>426298.9456034589</c:v>
                </c:pt>
                <c:pt idx="2424">
                  <c:v>412669.7913354507</c:v>
                </c:pt>
                <c:pt idx="2425">
                  <c:v>417446.9860662473</c:v>
                </c:pt>
                <c:pt idx="2426">
                  <c:v>384743.9576150735</c:v>
                </c:pt>
                <c:pt idx="2427">
                  <c:v>373362.8587905039</c:v>
                </c:pt>
                <c:pt idx="2428">
                  <c:v>393420.2747105125</c:v>
                </c:pt>
                <c:pt idx="2429">
                  <c:v>378631.9082953471</c:v>
                </c:pt>
                <c:pt idx="2430">
                  <c:v>391523.420244994</c:v>
                </c:pt>
                <c:pt idx="2431">
                  <c:v>397881.3689832019</c:v>
                </c:pt>
                <c:pt idx="2432">
                  <c:v>419343.8405317659</c:v>
                </c:pt>
                <c:pt idx="2433">
                  <c:v>434975.2906674395</c:v>
                </c:pt>
                <c:pt idx="2434">
                  <c:v>440630.7255756406</c:v>
                </c:pt>
                <c:pt idx="2435">
                  <c:v>444143.3786313</c:v>
                </c:pt>
                <c:pt idx="2436">
                  <c:v>461144.6720015495</c:v>
                </c:pt>
                <c:pt idx="2437">
                  <c:v>446075.3615851731</c:v>
                </c:pt>
                <c:pt idx="2438">
                  <c:v>440068.6977305101</c:v>
                </c:pt>
                <c:pt idx="2439">
                  <c:v>415093.5171892035</c:v>
                </c:pt>
                <c:pt idx="2440">
                  <c:v>446145.6465304237</c:v>
                </c:pt>
                <c:pt idx="2441">
                  <c:v>449271.8862141835</c:v>
                </c:pt>
                <c:pt idx="2442">
                  <c:v>447972.2160506916</c:v>
                </c:pt>
                <c:pt idx="2443">
                  <c:v>462760.7223085653</c:v>
                </c:pt>
                <c:pt idx="2444">
                  <c:v>476354.7201196774</c:v>
                </c:pt>
                <c:pt idx="2445">
                  <c:v>467046.0902338572</c:v>
                </c:pt>
                <c:pt idx="2446">
                  <c:v>486260.4504018992</c:v>
                </c:pt>
                <c:pt idx="2447">
                  <c:v>496412.0801026026</c:v>
                </c:pt>
                <c:pt idx="2448">
                  <c:v>505615.2965548176</c:v>
                </c:pt>
                <c:pt idx="2449">
                  <c:v>517417.965208183</c:v>
                </c:pt>
                <c:pt idx="2450">
                  <c:v>550542.4516139859</c:v>
                </c:pt>
                <c:pt idx="2451">
                  <c:v>545554.3740788954</c:v>
                </c:pt>
                <c:pt idx="2452">
                  <c:v>553984.9875356446</c:v>
                </c:pt>
                <c:pt idx="2453">
                  <c:v>566806.2145400407</c:v>
                </c:pt>
                <c:pt idx="2454">
                  <c:v>596242.4893540369</c:v>
                </c:pt>
                <c:pt idx="2455">
                  <c:v>613068.1402825137</c:v>
                </c:pt>
                <c:pt idx="2456">
                  <c:v>518928.3223961768</c:v>
                </c:pt>
                <c:pt idx="2457">
                  <c:v>497536.0798557802</c:v>
                </c:pt>
                <c:pt idx="2458">
                  <c:v>427212.3142692178</c:v>
                </c:pt>
                <c:pt idx="2459">
                  <c:v>463919.8785186392</c:v>
                </c:pt>
                <c:pt idx="2460">
                  <c:v>437082.9160630851</c:v>
                </c:pt>
                <c:pt idx="2461">
                  <c:v>427528.4147273251</c:v>
                </c:pt>
                <c:pt idx="2462">
                  <c:v>449552.9141210195</c:v>
                </c:pt>
                <c:pt idx="2463">
                  <c:v>468661.9447610814</c:v>
                </c:pt>
                <c:pt idx="2464">
                  <c:v>446145.6465304237</c:v>
                </c:pt>
                <c:pt idx="2465">
                  <c:v>425596.4597419937</c:v>
                </c:pt>
                <c:pt idx="2466">
                  <c:v>409157.166248333</c:v>
                </c:pt>
                <c:pt idx="2467">
                  <c:v>414004.5620187554</c:v>
                </c:pt>
                <c:pt idx="2468">
                  <c:v>436626.3016515599</c:v>
                </c:pt>
                <c:pt idx="2469">
                  <c:v>396195.3693534355</c:v>
                </c:pt>
                <c:pt idx="2470">
                  <c:v>401991.2622779713</c:v>
                </c:pt>
                <c:pt idx="2471">
                  <c:v>430162.911511205</c:v>
                </c:pt>
                <c:pt idx="2472">
                  <c:v>455664.9354722042</c:v>
                </c:pt>
                <c:pt idx="2473">
                  <c:v>450887.7407414076</c:v>
                </c:pt>
                <c:pt idx="2474">
                  <c:v>459809.9292867865</c:v>
                </c:pt>
                <c:pt idx="2475">
                  <c:v>481342.5739064344</c:v>
                </c:pt>
                <c:pt idx="2476">
                  <c:v>441649.3958008381</c:v>
                </c:pt>
                <c:pt idx="2477">
                  <c:v>469504.9445759645</c:v>
                </c:pt>
                <c:pt idx="2478">
                  <c:v>444283.892584718</c:v>
                </c:pt>
                <c:pt idx="2479">
                  <c:v>467643.2745358839</c:v>
                </c:pt>
                <c:pt idx="2480">
                  <c:v>474528.0946623262</c:v>
                </c:pt>
                <c:pt idx="2481">
                  <c:v>495639.3092958867</c:v>
                </c:pt>
                <c:pt idx="2482">
                  <c:v>541866.1065500053</c:v>
                </c:pt>
                <c:pt idx="2483">
                  <c:v>541936.475400881</c:v>
                </c:pt>
                <c:pt idx="2484">
                  <c:v>528553.080708646</c:v>
                </c:pt>
                <c:pt idx="2485">
                  <c:v>517628.6802012267</c:v>
                </c:pt>
                <c:pt idx="2486">
                  <c:v>509689.9774556073</c:v>
                </c:pt>
                <c:pt idx="2487">
                  <c:v>484363.5120307556</c:v>
                </c:pt>
                <c:pt idx="2488">
                  <c:v>487489.8356201403</c:v>
                </c:pt>
                <c:pt idx="2489">
                  <c:v>486225.2659764613</c:v>
                </c:pt>
                <c:pt idx="2490">
                  <c:v>486471.2213320263</c:v>
                </c:pt>
                <c:pt idx="2491">
                  <c:v>489316.5170145749</c:v>
                </c:pt>
                <c:pt idx="2492">
                  <c:v>467010.9617455027</c:v>
                </c:pt>
                <c:pt idx="2493">
                  <c:v>478040.7197494439</c:v>
                </c:pt>
                <c:pt idx="2494">
                  <c:v>421943.2088272913</c:v>
                </c:pt>
                <c:pt idx="2495">
                  <c:v>443405.7642814803</c:v>
                </c:pt>
                <c:pt idx="2496">
                  <c:v>412564.3779018454</c:v>
                </c:pt>
                <c:pt idx="2497">
                  <c:v>412704.8918552635</c:v>
                </c:pt>
                <c:pt idx="2498">
                  <c:v>433464.8495738206</c:v>
                </c:pt>
                <c:pt idx="2499">
                  <c:v>492056.4272320601</c:v>
                </c:pt>
                <c:pt idx="2500">
                  <c:v>530028.4212824521</c:v>
                </c:pt>
                <c:pt idx="2501">
                  <c:v>531819.9182514487</c:v>
                </c:pt>
                <c:pt idx="2502">
                  <c:v>499362.7612502148</c:v>
                </c:pt>
                <c:pt idx="2503">
                  <c:v>472420.4972352223</c:v>
                </c:pt>
                <c:pt idx="2504">
                  <c:v>504175.0844693659</c:v>
                </c:pt>
                <c:pt idx="2505">
                  <c:v>496798.5494115856</c:v>
                </c:pt>
                <c:pt idx="2506">
                  <c:v>509830.6032831921</c:v>
                </c:pt>
                <c:pt idx="2507">
                  <c:v>521562.9030856818</c:v>
                </c:pt>
                <c:pt idx="2508">
                  <c:v>516750.4679923639</c:v>
                </c:pt>
                <c:pt idx="2509">
                  <c:v>504772.2128343093</c:v>
                </c:pt>
                <c:pt idx="2510">
                  <c:v>517277.3953176816</c:v>
                </c:pt>
                <c:pt idx="2511">
                  <c:v>506774.5926075998</c:v>
                </c:pt>
                <c:pt idx="2512">
                  <c:v>506879.8661984966</c:v>
                </c:pt>
                <c:pt idx="2513">
                  <c:v>527604.6674601575</c:v>
                </c:pt>
                <c:pt idx="2514">
                  <c:v>537545.5262307338</c:v>
                </c:pt>
                <c:pt idx="2515">
                  <c:v>552228.7309291691</c:v>
                </c:pt>
                <c:pt idx="2516">
                  <c:v>555073.8588004677</c:v>
                </c:pt>
                <c:pt idx="2517">
                  <c:v>576887.6432011185</c:v>
                </c:pt>
                <c:pt idx="2518">
                  <c:v>579206.0115583495</c:v>
                </c:pt>
                <c:pt idx="2519">
                  <c:v>581559.5084039349</c:v>
                </c:pt>
                <c:pt idx="2520">
                  <c:v>588690.2559174005</c:v>
                </c:pt>
                <c:pt idx="2521">
                  <c:v>598666.2431763313</c:v>
                </c:pt>
                <c:pt idx="2522">
                  <c:v>604146.0076742183</c:v>
                </c:pt>
                <c:pt idx="2523">
                  <c:v>563679.9468877394</c:v>
                </c:pt>
                <c:pt idx="2524">
                  <c:v>570599.9234710778</c:v>
                </c:pt>
                <c:pt idx="2525">
                  <c:v>566595.4436099137</c:v>
                </c:pt>
                <c:pt idx="2526">
                  <c:v>578679.0842330317</c:v>
                </c:pt>
                <c:pt idx="2527">
                  <c:v>596664.0312142909</c:v>
                </c:pt>
                <c:pt idx="2528">
                  <c:v>606675.1469615763</c:v>
                </c:pt>
                <c:pt idx="2529">
                  <c:v>619110.0165311561</c:v>
                </c:pt>
                <c:pt idx="2530">
                  <c:v>612365.7383266736</c:v>
                </c:pt>
                <c:pt idx="2531">
                  <c:v>610082.5543948805</c:v>
                </c:pt>
                <c:pt idx="2532">
                  <c:v>614894.8216769483</c:v>
                </c:pt>
                <c:pt idx="2533">
                  <c:v>605621.3482480244</c:v>
                </c:pt>
                <c:pt idx="2534">
                  <c:v>613489.7380798513</c:v>
                </c:pt>
                <c:pt idx="2535">
                  <c:v>631896.1709842811</c:v>
                </c:pt>
                <c:pt idx="2536">
                  <c:v>633757.8689929035</c:v>
                </c:pt>
                <c:pt idx="2537">
                  <c:v>633652.4275907567</c:v>
                </c:pt>
                <c:pt idx="2538">
                  <c:v>638605.3207004091</c:v>
                </c:pt>
                <c:pt idx="2539">
                  <c:v>610679.6827598239</c:v>
                </c:pt>
                <c:pt idx="2540">
                  <c:v>625994.8646261401</c:v>
                </c:pt>
                <c:pt idx="2541">
                  <c:v>600106.3993246995</c:v>
                </c:pt>
                <c:pt idx="2542">
                  <c:v>643452.8842820816</c:v>
                </c:pt>
                <c:pt idx="2543">
                  <c:v>668392.9922721171</c:v>
                </c:pt>
                <c:pt idx="2544">
                  <c:v>638851.2201188909</c:v>
                </c:pt>
                <c:pt idx="2545">
                  <c:v>636076.2932872178</c:v>
                </c:pt>
                <c:pt idx="2546">
                  <c:v>648440.961817172</c:v>
                </c:pt>
                <c:pt idx="2547">
                  <c:v>638570.1922120547</c:v>
                </c:pt>
                <c:pt idx="2548">
                  <c:v>623044.2953526947</c:v>
                </c:pt>
                <c:pt idx="2549">
                  <c:v>650056.7604073129</c:v>
                </c:pt>
                <c:pt idx="2550">
                  <c:v>695370.3847754642</c:v>
                </c:pt>
                <c:pt idx="2551">
                  <c:v>712652.7060525496</c:v>
                </c:pt>
                <c:pt idx="2552">
                  <c:v>706189.3998178199</c:v>
                </c:pt>
                <c:pt idx="2553">
                  <c:v>725790.1453892199</c:v>
                </c:pt>
                <c:pt idx="2554">
                  <c:v>726563.0280701024</c:v>
                </c:pt>
                <c:pt idx="2555">
                  <c:v>667971.5063489464</c:v>
                </c:pt>
                <c:pt idx="2556">
                  <c:v>677806.979654459</c:v>
                </c:pt>
                <c:pt idx="2557">
                  <c:v>635584.4944502547</c:v>
                </c:pt>
                <c:pt idx="2558">
                  <c:v>682303.1464784198</c:v>
                </c:pt>
                <c:pt idx="2559">
                  <c:v>715322.3033562425</c:v>
                </c:pt>
                <c:pt idx="2560">
                  <c:v>707102.7405150372</c:v>
                </c:pt>
                <c:pt idx="2561">
                  <c:v>732112.993607615</c:v>
                </c:pt>
                <c:pt idx="2562">
                  <c:v>739770.6684463982</c:v>
                </c:pt>
                <c:pt idx="2563">
                  <c:v>754242.878466373</c:v>
                </c:pt>
                <c:pt idx="2564">
                  <c:v>753891.6495199112</c:v>
                </c:pt>
                <c:pt idx="2565">
                  <c:v>748552.3989754424</c:v>
                </c:pt>
                <c:pt idx="2566">
                  <c:v>760635.9277243938</c:v>
                </c:pt>
                <c:pt idx="2567">
                  <c:v>773562.6520680202</c:v>
                </c:pt>
                <c:pt idx="2568">
                  <c:v>767099.3458332903</c:v>
                </c:pt>
                <c:pt idx="2569">
                  <c:v>756420.7328701859</c:v>
                </c:pt>
                <c:pt idx="2570">
                  <c:v>746233.9746811279</c:v>
                </c:pt>
                <c:pt idx="2571">
                  <c:v>736398.5573126986</c:v>
                </c:pt>
                <c:pt idx="2572">
                  <c:v>679352.3534566408</c:v>
                </c:pt>
                <c:pt idx="2573">
                  <c:v>673310.6450192485</c:v>
                </c:pt>
                <c:pt idx="2574">
                  <c:v>689539.2794569489</c:v>
                </c:pt>
                <c:pt idx="2575">
                  <c:v>617529.2904922866</c:v>
                </c:pt>
                <c:pt idx="2576">
                  <c:v>626802.8198582939</c:v>
                </c:pt>
                <c:pt idx="2577">
                  <c:v>681460.1186949948</c:v>
                </c:pt>
                <c:pt idx="2578">
                  <c:v>648792.1348265505</c:v>
                </c:pt>
                <c:pt idx="2579">
                  <c:v>592518.9814626254</c:v>
                </c:pt>
                <c:pt idx="2580">
                  <c:v>563223.3884132975</c:v>
                </c:pt>
                <c:pt idx="2581">
                  <c:v>588444.3005618355</c:v>
                </c:pt>
                <c:pt idx="2582">
                  <c:v>538142.7105327605</c:v>
                </c:pt>
                <c:pt idx="2583">
                  <c:v>601511.5388588801</c:v>
                </c:pt>
                <c:pt idx="2584">
                  <c:v>596382.9473703715</c:v>
                </c:pt>
                <c:pt idx="2585">
                  <c:v>637762.4047911511</c:v>
                </c:pt>
                <c:pt idx="2586">
                  <c:v>621884.9992999125</c:v>
                </c:pt>
                <c:pt idx="2587">
                  <c:v>641766.8287152319</c:v>
                </c:pt>
                <c:pt idx="2588">
                  <c:v>652304.9277249181</c:v>
                </c:pt>
                <c:pt idx="2589">
                  <c:v>660524.4905661235</c:v>
                </c:pt>
                <c:pt idx="2590">
                  <c:v>599895.6843316559</c:v>
                </c:pt>
                <c:pt idx="2591">
                  <c:v>607553.4151075225</c:v>
                </c:pt>
                <c:pt idx="2592">
                  <c:v>639940.2032578806</c:v>
                </c:pt>
                <c:pt idx="2593">
                  <c:v>631580.0705261739</c:v>
                </c:pt>
                <c:pt idx="2594">
                  <c:v>599684.9134015288</c:v>
                </c:pt>
                <c:pt idx="2595">
                  <c:v>596453.2602841639</c:v>
                </c:pt>
                <c:pt idx="2596">
                  <c:v>622798.2840600463</c:v>
                </c:pt>
                <c:pt idx="2597">
                  <c:v>622446.9991765012</c:v>
                </c:pt>
                <c:pt idx="2598">
                  <c:v>613595.1794819982</c:v>
                </c:pt>
                <c:pt idx="2599">
                  <c:v>641134.571861934</c:v>
                </c:pt>
                <c:pt idx="2600">
                  <c:v>673732.2428165859</c:v>
                </c:pt>
                <c:pt idx="2601">
                  <c:v>714198.3595401483</c:v>
                </c:pt>
                <c:pt idx="2602">
                  <c:v>712512.1920991318</c:v>
                </c:pt>
                <c:pt idx="2603">
                  <c:v>717781.2416039748</c:v>
                </c:pt>
                <c:pt idx="2604">
                  <c:v>740192.0984324856</c:v>
                </c:pt>
                <c:pt idx="2605">
                  <c:v>753610.5656759918</c:v>
                </c:pt>
                <c:pt idx="2606">
                  <c:v>750659.8845283795</c:v>
                </c:pt>
                <c:pt idx="2607">
                  <c:v>776372.7633251309</c:v>
                </c:pt>
                <c:pt idx="2608">
                  <c:v>749114.3429149479</c:v>
                </c:pt>
                <c:pt idx="2609">
                  <c:v>782203.812706563</c:v>
                </c:pt>
                <c:pt idx="2610">
                  <c:v>785505.6668635536</c:v>
                </c:pt>
                <c:pt idx="2611">
                  <c:v>764078.4077089691</c:v>
                </c:pt>
                <c:pt idx="2612">
                  <c:v>747357.9744343057</c:v>
                </c:pt>
                <c:pt idx="2613">
                  <c:v>766256.2061756988</c:v>
                </c:pt>
                <c:pt idx="2614">
                  <c:v>738365.5848493011</c:v>
                </c:pt>
                <c:pt idx="2615">
                  <c:v>766186.0610731564</c:v>
                </c:pt>
                <c:pt idx="2616">
                  <c:v>781360.7849231381</c:v>
                </c:pt>
                <c:pt idx="2617">
                  <c:v>771103.8256944545</c:v>
                </c:pt>
                <c:pt idx="2618">
                  <c:v>763165.1229488353</c:v>
                </c:pt>
                <c:pt idx="2619">
                  <c:v>770822.741850535</c:v>
                </c:pt>
                <c:pt idx="2620">
                  <c:v>756350.5318305603</c:v>
                </c:pt>
                <c:pt idx="2621">
                  <c:v>743985.8633006061</c:v>
                </c:pt>
                <c:pt idx="2622">
                  <c:v>704784.3162207227</c:v>
                </c:pt>
                <c:pt idx="2623">
                  <c:v>696564.5855682675</c:v>
                </c:pt>
                <c:pt idx="2624">
                  <c:v>711809.7901432916</c:v>
                </c:pt>
                <c:pt idx="2625">
                  <c:v>729232.6253737952</c:v>
                </c:pt>
                <c:pt idx="2626">
                  <c:v>674434.7007095095</c:v>
                </c:pt>
                <c:pt idx="2627">
                  <c:v>671062.5895758099</c:v>
                </c:pt>
                <c:pt idx="2628">
                  <c:v>619988.2846771023</c:v>
                </c:pt>
                <c:pt idx="2629">
                  <c:v>633055.41109998</c:v>
                </c:pt>
                <c:pt idx="2630">
                  <c:v>674224.0416535492</c:v>
                </c:pt>
                <c:pt idx="2631">
                  <c:v>662842.9148604379</c:v>
                </c:pt>
                <c:pt idx="2632">
                  <c:v>648932.8165912187</c:v>
                </c:pt>
                <c:pt idx="2633">
                  <c:v>651321.3859880753</c:v>
                </c:pt>
                <c:pt idx="2634">
                  <c:v>688977.27958036</c:v>
                </c:pt>
                <c:pt idx="2635">
                  <c:v>677596.1527872486</c:v>
                </c:pt>
                <c:pt idx="2636">
                  <c:v>711528.7062993721</c:v>
                </c:pt>
                <c:pt idx="2637">
                  <c:v>714970.9625356139</c:v>
                </c:pt>
                <c:pt idx="2638">
                  <c:v>722207.2633253932</c:v>
                </c:pt>
                <c:pt idx="2639">
                  <c:v>713776.8176798942</c:v>
                </c:pt>
                <c:pt idx="2640">
                  <c:v>720731.922751587</c:v>
                </c:pt>
                <c:pt idx="2641">
                  <c:v>713706.6725773518</c:v>
                </c:pt>
                <c:pt idx="2642">
                  <c:v>717430.0685945966</c:v>
                </c:pt>
                <c:pt idx="2643">
                  <c:v>694878.6418755844</c:v>
                </c:pt>
                <c:pt idx="2644">
                  <c:v>730497.1390803908</c:v>
                </c:pt>
                <c:pt idx="2645">
                  <c:v>736960.5012522041</c:v>
                </c:pt>
                <c:pt idx="2646">
                  <c:v>737803.529035629</c:v>
                </c:pt>
                <c:pt idx="2647">
                  <c:v>738646.5008819705</c:v>
                </c:pt>
                <c:pt idx="2648">
                  <c:v>761268.1845776916</c:v>
                </c:pt>
                <c:pt idx="2649">
                  <c:v>767310.0608263339</c:v>
                </c:pt>
                <c:pt idx="2650">
                  <c:v>788807.6888317943</c:v>
                </c:pt>
                <c:pt idx="2651">
                  <c:v>774194.8529842347</c:v>
                </c:pt>
                <c:pt idx="2652">
                  <c:v>765905.0331663204</c:v>
                </c:pt>
                <c:pt idx="2653">
                  <c:v>794498.1683227248</c:v>
                </c:pt>
                <c:pt idx="2654">
                  <c:v>775529.7355417061</c:v>
                </c:pt>
                <c:pt idx="2655">
                  <c:v>789721.0854660949</c:v>
                </c:pt>
                <c:pt idx="2656">
                  <c:v>811780.6574110605</c:v>
                </c:pt>
                <c:pt idx="2657">
                  <c:v>813185.6291339907</c:v>
                </c:pt>
                <c:pt idx="2658">
                  <c:v>828149.6379909288</c:v>
                </c:pt>
                <c:pt idx="2659">
                  <c:v>825550.3536010283</c:v>
                </c:pt>
                <c:pt idx="2660">
                  <c:v>854775.7456107307</c:v>
                </c:pt>
                <c:pt idx="2661">
                  <c:v>864400.5598602832</c:v>
                </c:pt>
                <c:pt idx="2662">
                  <c:v>860606.7390550793</c:v>
                </c:pt>
                <c:pt idx="2663">
                  <c:v>861028.3368524167</c:v>
                </c:pt>
                <c:pt idx="2664">
                  <c:v>890253.8407362859</c:v>
                </c:pt>
                <c:pt idx="2665">
                  <c:v>902197.0792801527</c:v>
                </c:pt>
                <c:pt idx="2666">
                  <c:v>907957.927621959</c:v>
                </c:pt>
                <c:pt idx="2667">
                  <c:v>892220.9801470551</c:v>
                </c:pt>
                <c:pt idx="2668">
                  <c:v>907325.4470203277</c:v>
                </c:pt>
                <c:pt idx="2669">
                  <c:v>918706.6856876058</c:v>
                </c:pt>
                <c:pt idx="2670">
                  <c:v>918214.8868506425</c:v>
                </c:pt>
                <c:pt idx="2671">
                  <c:v>923202.9643857331</c:v>
                </c:pt>
                <c:pt idx="2672">
                  <c:v>904093.7939029628</c:v>
                </c:pt>
                <c:pt idx="2673">
                  <c:v>881893.7080045791</c:v>
                </c:pt>
                <c:pt idx="2674">
                  <c:v>860747.3089455807</c:v>
                </c:pt>
                <c:pt idx="2675">
                  <c:v>889129.8409831083</c:v>
                </c:pt>
                <c:pt idx="2676">
                  <c:v>909432.9885103483</c:v>
                </c:pt>
                <c:pt idx="2677">
                  <c:v>928542.2149302019</c:v>
                </c:pt>
                <c:pt idx="2678">
                  <c:v>959383.4055300449</c:v>
                </c:pt>
                <c:pt idx="2679">
                  <c:v>963387.8294541257</c:v>
                </c:pt>
                <c:pt idx="2680">
                  <c:v>931914.102315568</c:v>
                </c:pt>
                <c:pt idx="2681">
                  <c:v>942101.3080012928</c:v>
                </c:pt>
                <c:pt idx="2682">
                  <c:v>946737.932841588</c:v>
                </c:pt>
                <c:pt idx="2683">
                  <c:v>932546.7507284494</c:v>
                </c:pt>
                <c:pt idx="2684">
                  <c:v>932265.5550103631</c:v>
                </c:pt>
                <c:pt idx="2685">
                  <c:v>948493.9097626468</c:v>
                </c:pt>
                <c:pt idx="2686">
                  <c:v>953201.1272021512</c:v>
                </c:pt>
                <c:pt idx="2687">
                  <c:v>971115.7612696179</c:v>
                </c:pt>
                <c:pt idx="2688">
                  <c:v>958470.0648328277</c:v>
                </c:pt>
                <c:pt idx="2689">
                  <c:v>963598.7122584196</c:v>
                </c:pt>
                <c:pt idx="2690">
                  <c:v>949196.7032780704</c:v>
                </c:pt>
                <c:pt idx="2691">
                  <c:v>944068.1677266452</c:v>
                </c:pt>
                <c:pt idx="2692">
                  <c:v>953903.6969692414</c:v>
                </c:pt>
                <c:pt idx="2693">
                  <c:v>963458.1983050015</c:v>
                </c:pt>
                <c:pt idx="2694">
                  <c:v>965144.365746018</c:v>
                </c:pt>
                <c:pt idx="2695">
                  <c:v>939782.7158957284</c:v>
                </c:pt>
                <c:pt idx="2696">
                  <c:v>912454.0944459196</c:v>
                </c:pt>
                <c:pt idx="2697">
                  <c:v>925450.9638920883</c:v>
                </c:pt>
                <c:pt idx="2698">
                  <c:v>954044.5465451598</c:v>
                </c:pt>
                <c:pt idx="2699">
                  <c:v>996547.6680966166</c:v>
                </c:pt>
                <c:pt idx="2700">
                  <c:v>1006382.973590879</c:v>
                </c:pt>
                <c:pt idx="2701">
                  <c:v>1007507.308966557</c:v>
                </c:pt>
                <c:pt idx="2702">
                  <c:v>990435.5348712652</c:v>
                </c:pt>
                <c:pt idx="2703">
                  <c:v>1019379.954911215</c:v>
                </c:pt>
                <c:pt idx="2704">
                  <c:v>1053171.99446992</c:v>
                </c:pt>
                <c:pt idx="2705">
                  <c:v>1050221.425196475</c:v>
                </c:pt>
                <c:pt idx="2706">
                  <c:v>1055982.049789948</c:v>
                </c:pt>
                <c:pt idx="2707">
                  <c:v>1054506.877027391</c:v>
                </c:pt>
                <c:pt idx="2708">
                  <c:v>1063991.121386443</c:v>
                </c:pt>
                <c:pt idx="2709">
                  <c:v>1068346.830194069</c:v>
                </c:pt>
                <c:pt idx="2710">
                  <c:v>1057387.301198295</c:v>
                </c:pt>
                <c:pt idx="2711">
                  <c:v>1046076.375444809</c:v>
                </c:pt>
                <c:pt idx="2712">
                  <c:v>1022541.406988954</c:v>
                </c:pt>
                <c:pt idx="2713">
                  <c:v>1020223.15050589</c:v>
                </c:pt>
                <c:pt idx="2714">
                  <c:v>1011441.252165595</c:v>
                </c:pt>
                <c:pt idx="2715">
                  <c:v>1033852.108994106</c:v>
                </c:pt>
                <c:pt idx="2716">
                  <c:v>1035889.561318668</c:v>
                </c:pt>
                <c:pt idx="2717">
                  <c:v>999287.466439935</c:v>
                </c:pt>
                <c:pt idx="2718">
                  <c:v>937815.5205478758</c:v>
                </c:pt>
                <c:pt idx="2719">
                  <c:v>939009.8891519291</c:v>
                </c:pt>
                <c:pt idx="2720">
                  <c:v>966478.9126809894</c:v>
                </c:pt>
                <c:pt idx="2721">
                  <c:v>993316.0709163351</c:v>
                </c:pt>
                <c:pt idx="2722">
                  <c:v>996126.0143621957</c:v>
                </c:pt>
                <c:pt idx="2723">
                  <c:v>972099.2470693776</c:v>
                </c:pt>
                <c:pt idx="2724">
                  <c:v>891026.7234171684</c:v>
                </c:pt>
                <c:pt idx="2725">
                  <c:v>885125.4729961109</c:v>
                </c:pt>
                <c:pt idx="2726">
                  <c:v>875149.3179259299</c:v>
                </c:pt>
                <c:pt idx="2727">
                  <c:v>891096.9244567942</c:v>
                </c:pt>
                <c:pt idx="2728">
                  <c:v>836299.1116666751</c:v>
                </c:pt>
                <c:pt idx="2729">
                  <c:v>868475.240761073</c:v>
                </c:pt>
                <c:pt idx="2730">
                  <c:v>885617.1599589072</c:v>
                </c:pt>
                <c:pt idx="2731">
                  <c:v>909573.6143379331</c:v>
                </c:pt>
                <c:pt idx="2732">
                  <c:v>895593.1472178381</c:v>
                </c:pt>
                <c:pt idx="2733">
                  <c:v>875711.3737396019</c:v>
                </c:pt>
                <c:pt idx="2734">
                  <c:v>866789.1292571397</c:v>
                </c:pt>
                <c:pt idx="2735">
                  <c:v>887092.5005327134</c:v>
                </c:pt>
                <c:pt idx="2736">
                  <c:v>936059.4876897337</c:v>
                </c:pt>
                <c:pt idx="2737">
                  <c:v>953412.010006445</c:v>
                </c:pt>
                <c:pt idx="2738">
                  <c:v>982005.2570370161</c:v>
                </c:pt>
                <c:pt idx="2739">
                  <c:v>1003573.142019185</c:v>
                </c:pt>
                <c:pt idx="2740">
                  <c:v>1000411.466193113</c:v>
                </c:pt>
                <c:pt idx="2741">
                  <c:v>1018326.212134746</c:v>
                </c:pt>
                <c:pt idx="2742">
                  <c:v>992543.2441725358</c:v>
                </c:pt>
                <c:pt idx="2743">
                  <c:v>1022330.971681327</c:v>
                </c:pt>
                <c:pt idx="2744">
                  <c:v>1031885.137394587</c:v>
                </c:pt>
                <c:pt idx="2745">
                  <c:v>1040034.7229445</c:v>
                </c:pt>
                <c:pt idx="2746">
                  <c:v>1074178.047386751</c:v>
                </c:pt>
                <c:pt idx="2747">
                  <c:v>1090055.229129656</c:v>
                </c:pt>
                <c:pt idx="2748">
                  <c:v>1100803.987195302</c:v>
                </c:pt>
                <c:pt idx="2749">
                  <c:v>1115486.800334154</c:v>
                </c:pt>
                <c:pt idx="2750">
                  <c:v>1150894.862231334</c:v>
                </c:pt>
                <c:pt idx="2751">
                  <c:v>1193819.749391378</c:v>
                </c:pt>
                <c:pt idx="2752">
                  <c:v>1198245.715175713</c:v>
                </c:pt>
                <c:pt idx="2753">
                  <c:v>1193328.062428582</c:v>
                </c:pt>
                <c:pt idx="2754">
                  <c:v>1168739.239322091</c:v>
                </c:pt>
                <c:pt idx="2755">
                  <c:v>1117524.476407049</c:v>
                </c:pt>
                <c:pt idx="2756">
                  <c:v>1126587.178905846</c:v>
                </c:pt>
                <c:pt idx="2757">
                  <c:v>1162346.190064071</c:v>
                </c:pt>
                <c:pt idx="2758">
                  <c:v>1161995.128928859</c:v>
                </c:pt>
                <c:pt idx="2759">
                  <c:v>1186021.78434751</c:v>
                </c:pt>
                <c:pt idx="2760">
                  <c:v>1187426.700133357</c:v>
                </c:pt>
                <c:pt idx="2761">
                  <c:v>1223747.655231087</c:v>
                </c:pt>
                <c:pt idx="2762">
                  <c:v>1244472.792115249</c:v>
                </c:pt>
                <c:pt idx="2763">
                  <c:v>1201337.02215091</c:v>
                </c:pt>
                <c:pt idx="2764">
                  <c:v>1184967.929696875</c:v>
                </c:pt>
                <c:pt idx="2765">
                  <c:v>1195927.123070149</c:v>
                </c:pt>
                <c:pt idx="2766">
                  <c:v>1129959.290039546</c:v>
                </c:pt>
                <c:pt idx="2767">
                  <c:v>1200142.54167269</c:v>
                </c:pt>
                <c:pt idx="2768">
                  <c:v>1148576.493874103</c:v>
                </c:pt>
                <c:pt idx="2769">
                  <c:v>1089633.687269402</c:v>
                </c:pt>
                <c:pt idx="2770">
                  <c:v>1110147.717600935</c:v>
                </c:pt>
                <c:pt idx="2771">
                  <c:v>1054366.586822307</c:v>
                </c:pt>
                <c:pt idx="2772">
                  <c:v>1079025.331283006</c:v>
                </c:pt>
                <c:pt idx="2773">
                  <c:v>1176326.545309999</c:v>
                </c:pt>
                <c:pt idx="2774">
                  <c:v>1192695.861512367</c:v>
                </c:pt>
                <c:pt idx="2775">
                  <c:v>1141199.846942156</c:v>
                </c:pt>
                <c:pt idx="2776">
                  <c:v>1176537.316240126</c:v>
                </c:pt>
                <c:pt idx="2777">
                  <c:v>1125954.866115465</c:v>
                </c:pt>
                <c:pt idx="2778">
                  <c:v>1092443.742589429</c:v>
                </c:pt>
                <c:pt idx="2779">
                  <c:v>1164734.703523844</c:v>
                </c:pt>
                <c:pt idx="2780">
                  <c:v>1075863.991079434</c:v>
                </c:pt>
                <c:pt idx="2781">
                  <c:v>1059424.529774523</c:v>
                </c:pt>
                <c:pt idx="2782">
                  <c:v>1027740.423265422</c:v>
                </c:pt>
                <c:pt idx="2783">
                  <c:v>1096448.50213601</c:v>
                </c:pt>
                <c:pt idx="2784">
                  <c:v>1135579.400679601</c:v>
                </c:pt>
                <c:pt idx="2785">
                  <c:v>1162556.849120031</c:v>
                </c:pt>
                <c:pt idx="2786">
                  <c:v>1218127.544591033</c:v>
                </c:pt>
                <c:pt idx="2787">
                  <c:v>1203796.016335726</c:v>
                </c:pt>
                <c:pt idx="2788">
                  <c:v>1201898.854216249</c:v>
                </c:pt>
                <c:pt idx="2789">
                  <c:v>1190658.409187806</c:v>
                </c:pt>
                <c:pt idx="2790">
                  <c:v>1168528.580266131</c:v>
                </c:pt>
                <c:pt idx="2791">
                  <c:v>1202250.139099794</c:v>
                </c:pt>
                <c:pt idx="2792">
                  <c:v>1155531.598945796</c:v>
                </c:pt>
                <c:pt idx="2793">
                  <c:v>1049238.051270882</c:v>
                </c:pt>
                <c:pt idx="2794">
                  <c:v>1046357.291477478</c:v>
                </c:pt>
                <c:pt idx="2795">
                  <c:v>1012143.933806852</c:v>
                </c:pt>
                <c:pt idx="2796">
                  <c:v>1015867.441698264</c:v>
                </c:pt>
                <c:pt idx="2797">
                  <c:v>1060548.641401867</c:v>
                </c:pt>
                <c:pt idx="2798">
                  <c:v>1072632.282024985</c:v>
                </c:pt>
                <c:pt idx="2799">
                  <c:v>994791.2436788911</c:v>
                </c:pt>
                <c:pt idx="2800">
                  <c:v>1009825.453575455</c:v>
                </c:pt>
                <c:pt idx="2801">
                  <c:v>937042.8616153266</c:v>
                </c:pt>
                <c:pt idx="2802">
                  <c:v>904445.1906606746</c:v>
                </c:pt>
                <c:pt idx="2803">
                  <c:v>869458.8943720827</c:v>
                </c:pt>
                <c:pt idx="2804">
                  <c:v>796254.5368033671</c:v>
                </c:pt>
                <c:pt idx="2805">
                  <c:v>807776.2334869797</c:v>
                </c:pt>
                <c:pt idx="2806">
                  <c:v>748201.0581548139</c:v>
                </c:pt>
                <c:pt idx="2807">
                  <c:v>746796.0304948002</c:v>
                </c:pt>
                <c:pt idx="2808">
                  <c:v>724455.4306429985</c:v>
                </c:pt>
                <c:pt idx="2809">
                  <c:v>792039.3419491592</c:v>
                </c:pt>
                <c:pt idx="2810">
                  <c:v>868756.3246049925</c:v>
                </c:pt>
                <c:pt idx="2811">
                  <c:v>885336.0761149878</c:v>
                </c:pt>
                <c:pt idx="2812">
                  <c:v>906271.7601809425</c:v>
                </c:pt>
                <c:pt idx="2813">
                  <c:v>797238.0785402099</c:v>
                </c:pt>
                <c:pt idx="2814">
                  <c:v>824777.5827943126</c:v>
                </c:pt>
                <c:pt idx="2815">
                  <c:v>806090.0101088798</c:v>
                </c:pt>
                <c:pt idx="2816">
                  <c:v>833488.944472481</c:v>
                </c:pt>
                <c:pt idx="2817">
                  <c:v>885195.6740357365</c:v>
                </c:pt>
                <c:pt idx="2818">
                  <c:v>826463.582424079</c:v>
                </c:pt>
                <c:pt idx="2819">
                  <c:v>748622.5440779848</c:v>
                </c:pt>
                <c:pt idx="2820">
                  <c:v>750730.2533792553</c:v>
                </c:pt>
                <c:pt idx="2821">
                  <c:v>805106.4683720368</c:v>
                </c:pt>
                <c:pt idx="2822">
                  <c:v>804965.9544186188</c:v>
                </c:pt>
                <c:pt idx="2823">
                  <c:v>733588.3901185045</c:v>
                </c:pt>
                <c:pt idx="2824">
                  <c:v>708718.539105178</c:v>
                </c:pt>
                <c:pt idx="2825">
                  <c:v>686799.4251765471</c:v>
                </c:pt>
                <c:pt idx="2826">
                  <c:v>634249.6118927833</c:v>
                </c:pt>
                <c:pt idx="2827">
                  <c:v>696353.9824493906</c:v>
                </c:pt>
                <c:pt idx="2828">
                  <c:v>729373.1393272133</c:v>
                </c:pt>
                <c:pt idx="2829">
                  <c:v>737101.1270797888</c:v>
                </c:pt>
                <c:pt idx="2830">
                  <c:v>703098.260653873</c:v>
                </c:pt>
                <c:pt idx="2831">
                  <c:v>736679.4174082845</c:v>
                </c:pt>
                <c:pt idx="2832">
                  <c:v>705908.2600368172</c:v>
                </c:pt>
                <c:pt idx="2833">
                  <c:v>675699.3822273551</c:v>
                </c:pt>
                <c:pt idx="2834">
                  <c:v>600246.969215201</c:v>
                </c:pt>
                <c:pt idx="2835">
                  <c:v>591957.0934602033</c:v>
                </c:pt>
                <c:pt idx="2836">
                  <c:v>655325.8099121561</c:v>
                </c:pt>
                <c:pt idx="2837">
                  <c:v>634249.6118927833</c:v>
                </c:pt>
                <c:pt idx="2838">
                  <c:v>594907.7746078155</c:v>
                </c:pt>
                <c:pt idx="2839">
                  <c:v>560061.9922726415</c:v>
                </c:pt>
                <c:pt idx="2840">
                  <c:v>611909.0120409816</c:v>
                </c:pt>
                <c:pt idx="2841">
                  <c:v>680617.09091157</c:v>
                </c:pt>
                <c:pt idx="2842">
                  <c:v>703379.2326236258</c:v>
                </c:pt>
                <c:pt idx="2843">
                  <c:v>747076.9465274696</c:v>
                </c:pt>
                <c:pt idx="2844">
                  <c:v>741737.6959830007</c:v>
                </c:pt>
                <c:pt idx="2845">
                  <c:v>785576.0357144292</c:v>
                </c:pt>
                <c:pt idx="2846">
                  <c:v>752416.3648831885</c:v>
                </c:pt>
                <c:pt idx="2847">
                  <c:v>801172.3014246651</c:v>
                </c:pt>
                <c:pt idx="2848">
                  <c:v>799907.8995922362</c:v>
                </c:pt>
                <c:pt idx="2849">
                  <c:v>836299.1116666751</c:v>
                </c:pt>
                <c:pt idx="2850">
                  <c:v>879153.8537241775</c:v>
                </c:pt>
                <c:pt idx="2851">
                  <c:v>852738.4610974191</c:v>
                </c:pt>
                <c:pt idx="2852">
                  <c:v>817471.1928390744</c:v>
                </c:pt>
                <c:pt idx="2853">
                  <c:v>813958.3999407067</c:v>
                </c:pt>
                <c:pt idx="2854">
                  <c:v>864822.1017205373</c:v>
                </c:pt>
                <c:pt idx="2855">
                  <c:v>807635.6076593949</c:v>
                </c:pt>
                <c:pt idx="2856">
                  <c:v>754524.0182473757</c:v>
                </c:pt>
                <c:pt idx="2857">
                  <c:v>759441.6709945071</c:v>
                </c:pt>
                <c:pt idx="2858">
                  <c:v>728389.5416532869</c:v>
                </c:pt>
                <c:pt idx="2859">
                  <c:v>676682.9239641981</c:v>
                </c:pt>
                <c:pt idx="2860">
                  <c:v>667971.5063489464</c:v>
                </c:pt>
                <c:pt idx="2861">
                  <c:v>708016.0252751712</c:v>
                </c:pt>
                <c:pt idx="2862">
                  <c:v>660384.0325497887</c:v>
                </c:pt>
                <c:pt idx="2863">
                  <c:v>662210.7139442234</c:v>
                </c:pt>
                <c:pt idx="2864">
                  <c:v>704784.3162207227</c:v>
                </c:pt>
                <c:pt idx="2865">
                  <c:v>673029.7849236625</c:v>
                </c:pt>
                <c:pt idx="2866">
                  <c:v>633547.2099369431</c:v>
                </c:pt>
                <c:pt idx="2867">
                  <c:v>583245.452096618</c:v>
                </c:pt>
                <c:pt idx="2868">
                  <c:v>604883.705929663</c:v>
                </c:pt>
                <c:pt idx="2869">
                  <c:v>536878.1408890815</c:v>
                </c:pt>
                <c:pt idx="2870">
                  <c:v>534489.5155551415</c:v>
                </c:pt>
                <c:pt idx="2871">
                  <c:v>590973.3839121102</c:v>
                </c:pt>
                <c:pt idx="2872">
                  <c:v>513272.9154565174</c:v>
                </c:pt>
                <c:pt idx="2873">
                  <c:v>537440.252639837</c:v>
                </c:pt>
                <c:pt idx="2874">
                  <c:v>538704.7104093493</c:v>
                </c:pt>
                <c:pt idx="2875">
                  <c:v>592097.4955394546</c:v>
                </c:pt>
                <c:pt idx="2876">
                  <c:v>503859.0399483421</c:v>
                </c:pt>
                <c:pt idx="2877">
                  <c:v>486295.5788902537</c:v>
                </c:pt>
                <c:pt idx="2878">
                  <c:v>428828.1128593586</c:v>
                </c:pt>
                <c:pt idx="2879">
                  <c:v>443581.4346917945</c:v>
                </c:pt>
                <c:pt idx="2880">
                  <c:v>404098.8317365336</c:v>
                </c:pt>
                <c:pt idx="2881">
                  <c:v>400867.1786191686</c:v>
                </c:pt>
                <c:pt idx="2882">
                  <c:v>444424.4065381361</c:v>
                </c:pt>
                <c:pt idx="2883">
                  <c:v>430654.6823796265</c:v>
                </c:pt>
                <c:pt idx="2884">
                  <c:v>463111.8953179438</c:v>
                </c:pt>
                <c:pt idx="2885">
                  <c:v>395527.8721376164</c:v>
                </c:pt>
                <c:pt idx="2886">
                  <c:v>387518.9963209131</c:v>
                </c:pt>
                <c:pt idx="2887">
                  <c:v>384146.8572186719</c:v>
                </c:pt>
                <c:pt idx="2888">
                  <c:v>403115.2899996906</c:v>
                </c:pt>
                <c:pt idx="2889">
                  <c:v>377964.4949851531</c:v>
                </c:pt>
                <c:pt idx="2890">
                  <c:v>393139.2747722181</c:v>
                </c:pt>
                <c:pt idx="2891">
                  <c:v>426017.9736337062</c:v>
                </c:pt>
                <c:pt idx="2892">
                  <c:v>467748.6320324058</c:v>
                </c:pt>
                <c:pt idx="2893">
                  <c:v>464376.4929301645</c:v>
                </c:pt>
                <c:pt idx="2894">
                  <c:v>453557.3380451003</c:v>
                </c:pt>
                <c:pt idx="2895">
                  <c:v>490370.3157281269</c:v>
                </c:pt>
                <c:pt idx="2896">
                  <c:v>451590.2545714144</c:v>
                </c:pt>
                <c:pt idx="2897">
                  <c:v>457210.5889598027</c:v>
                </c:pt>
                <c:pt idx="2898">
                  <c:v>468310.6598775362</c:v>
                </c:pt>
                <c:pt idx="2899">
                  <c:v>458756.1585417762</c:v>
                </c:pt>
                <c:pt idx="2900">
                  <c:v>421381.2089507025</c:v>
                </c:pt>
                <c:pt idx="2901">
                  <c:v>376418.9254031796</c:v>
                </c:pt>
                <c:pt idx="2902">
                  <c:v>324290.7378852951</c:v>
                </c:pt>
                <c:pt idx="2903">
                  <c:v>326398.335312399</c:v>
                </c:pt>
                <c:pt idx="2904">
                  <c:v>349863.0747600867</c:v>
                </c:pt>
                <c:pt idx="2905">
                  <c:v>307148.8466560025</c:v>
                </c:pt>
                <c:pt idx="2906">
                  <c:v>318529.8895434887</c:v>
                </c:pt>
                <c:pt idx="2907">
                  <c:v>342556.6288677652</c:v>
                </c:pt>
                <c:pt idx="2908">
                  <c:v>341292.0871926279</c:v>
                </c:pt>
                <c:pt idx="2909">
                  <c:v>355904.8950716458</c:v>
                </c:pt>
                <c:pt idx="2910">
                  <c:v>393139.2747722181</c:v>
                </c:pt>
                <c:pt idx="2911">
                  <c:v>383865.8013432941</c:v>
                </c:pt>
                <c:pt idx="2912">
                  <c:v>348879.5050547021</c:v>
                </c:pt>
                <c:pt idx="2913">
                  <c:v>349582.0188847089</c:v>
                </c:pt>
                <c:pt idx="2914">
                  <c:v>337217.3503547548</c:v>
                </c:pt>
                <c:pt idx="2915">
                  <c:v>342697.1987582667</c:v>
                </c:pt>
                <c:pt idx="2916">
                  <c:v>360401.0618956064</c:v>
                </c:pt>
                <c:pt idx="2917">
                  <c:v>367285.937959132</c:v>
                </c:pt>
                <c:pt idx="2918">
                  <c:v>390048.1076397296</c:v>
                </c:pt>
                <c:pt idx="2919">
                  <c:v>391874.7051285391</c:v>
                </c:pt>
                <c:pt idx="2920">
                  <c:v>366864.3681303362</c:v>
                </c:pt>
                <c:pt idx="2921">
                  <c:v>356185.8950099402</c:v>
                </c:pt>
                <c:pt idx="2922">
                  <c:v>353937.7556608766</c:v>
                </c:pt>
                <c:pt idx="2923">
                  <c:v>357590.9506384956</c:v>
                </c:pt>
                <c:pt idx="2924">
                  <c:v>376418.9254031796</c:v>
                </c:pt>
                <c:pt idx="2925">
                  <c:v>367707.4798193861</c:v>
                </c:pt>
                <c:pt idx="2926">
                  <c:v>399883.5809452423</c:v>
                </c:pt>
                <c:pt idx="2927">
                  <c:v>419976.1253536054</c:v>
                </c:pt>
                <c:pt idx="2928">
                  <c:v>437820.5583814465</c:v>
                </c:pt>
                <c:pt idx="2929">
                  <c:v>414917.9027159727</c:v>
                </c:pt>
                <c:pt idx="2930">
                  <c:v>408735.5964195372</c:v>
                </c:pt>
                <c:pt idx="2931">
                  <c:v>384006.3152967122</c:v>
                </c:pt>
                <c:pt idx="2932">
                  <c:v>431919.2799918472</c:v>
                </c:pt>
                <c:pt idx="2933">
                  <c:v>444283.892584718</c:v>
                </c:pt>
                <c:pt idx="2934">
                  <c:v>468732.2017377904</c:v>
                </c:pt>
                <c:pt idx="2935">
                  <c:v>468029.7438448669</c:v>
                </c:pt>
                <c:pt idx="2936">
                  <c:v>463673.8951945325</c:v>
                </c:pt>
                <c:pt idx="2937">
                  <c:v>500767.7889102285</c:v>
                </c:pt>
                <c:pt idx="2938">
                  <c:v>507933.7208491319</c:v>
                </c:pt>
                <c:pt idx="2939">
                  <c:v>495850.1361630972</c:v>
                </c:pt>
                <c:pt idx="2940">
                  <c:v>490791.8016512977</c:v>
                </c:pt>
                <c:pt idx="2941">
                  <c:v>473930.9662973829</c:v>
                </c:pt>
                <c:pt idx="2942">
                  <c:v>512851.4295333466</c:v>
                </c:pt>
                <c:pt idx="2943">
                  <c:v>505123.5536549378</c:v>
                </c:pt>
                <c:pt idx="2944">
                  <c:v>533646.3199604665</c:v>
                </c:pt>
                <c:pt idx="2945">
                  <c:v>546432.6422248415</c:v>
                </c:pt>
                <c:pt idx="2946">
                  <c:v>542919.9612006405</c:v>
                </c:pt>
                <c:pt idx="2947">
                  <c:v>524092.0423730399</c:v>
                </c:pt>
                <c:pt idx="2948">
                  <c:v>527604.6674601575</c:v>
                </c:pt>
                <c:pt idx="2949">
                  <c:v>496693.1639465221</c:v>
                </c:pt>
                <c:pt idx="2950">
                  <c:v>457632.1028515152</c:v>
                </c:pt>
                <c:pt idx="2951">
                  <c:v>456086.5053010001</c:v>
                </c:pt>
                <c:pt idx="2952">
                  <c:v>459599.1303881177</c:v>
                </c:pt>
                <c:pt idx="2953">
                  <c:v>483766.4396028956</c:v>
                </c:pt>
                <c:pt idx="2954">
                  <c:v>424893.9179434452</c:v>
                </c:pt>
                <c:pt idx="2955">
                  <c:v>411826.7355834841</c:v>
                </c:pt>
                <c:pt idx="2956">
                  <c:v>398057.0114249745</c:v>
                </c:pt>
                <c:pt idx="2957">
                  <c:v>390750.6494382781</c:v>
                </c:pt>
                <c:pt idx="2958">
                  <c:v>391172.1912985322</c:v>
                </c:pt>
                <c:pt idx="2959">
                  <c:v>374873.3278526645</c:v>
                </c:pt>
                <c:pt idx="2960">
                  <c:v>366302.3962222891</c:v>
                </c:pt>
                <c:pt idx="2961">
                  <c:v>387940.4542755422</c:v>
                </c:pt>
                <c:pt idx="2962">
                  <c:v>394263.3024939374</c:v>
                </c:pt>
                <c:pt idx="2963">
                  <c:v>419273.6394921403</c:v>
                </c:pt>
                <c:pt idx="2964">
                  <c:v>434588.8772955399</c:v>
                </c:pt>
                <c:pt idx="2965">
                  <c:v>363070.7151363825</c:v>
                </c:pt>
                <c:pt idx="2966">
                  <c:v>371220.1049065038</c:v>
                </c:pt>
                <c:pt idx="2967">
                  <c:v>352532.6161266961</c:v>
                </c:pt>
                <c:pt idx="2968">
                  <c:v>345647.7960002538</c:v>
                </c:pt>
                <c:pt idx="2969">
                  <c:v>353937.7556608766</c:v>
                </c:pt>
                <c:pt idx="2970">
                  <c:v>345507.3379839192</c:v>
                </c:pt>
                <c:pt idx="2971">
                  <c:v>326538.8212972754</c:v>
                </c:pt>
                <c:pt idx="2972">
                  <c:v>314455.2366112406</c:v>
                </c:pt>
                <c:pt idx="2973">
                  <c:v>299420.942809052</c:v>
                </c:pt>
                <c:pt idx="2974">
                  <c:v>295346.2339397204</c:v>
                </c:pt>
                <c:pt idx="2975">
                  <c:v>295627.2338780148</c:v>
                </c:pt>
                <c:pt idx="2976">
                  <c:v>312909.5831236421</c:v>
                </c:pt>
                <c:pt idx="2977">
                  <c:v>286494.2744025089</c:v>
                </c:pt>
                <c:pt idx="2978">
                  <c:v>271459.9806003203</c:v>
                </c:pt>
                <c:pt idx="2979">
                  <c:v>290287.983333546</c:v>
                </c:pt>
                <c:pt idx="2980">
                  <c:v>317265.3478683514</c:v>
                </c:pt>
                <c:pt idx="2981">
                  <c:v>317265.3478683514</c:v>
                </c:pt>
                <c:pt idx="2982">
                  <c:v>309256.4720516481</c:v>
                </c:pt>
                <c:pt idx="2983">
                  <c:v>273989.0919191366</c:v>
                </c:pt>
                <c:pt idx="2984">
                  <c:v>265418.1602887612</c:v>
                </c:pt>
                <c:pt idx="2985">
                  <c:v>254880.1451846999</c:v>
                </c:pt>
                <c:pt idx="2986">
                  <c:v>254318.1453081111</c:v>
                </c:pt>
                <c:pt idx="2987">
                  <c:v>271319.4946154439</c:v>
                </c:pt>
                <c:pt idx="2988">
                  <c:v>246871.2693679966</c:v>
                </c:pt>
                <c:pt idx="2989">
                  <c:v>271178.9806620259</c:v>
                </c:pt>
                <c:pt idx="2990">
                  <c:v>277923.3148035918</c:v>
                </c:pt>
                <c:pt idx="2991">
                  <c:v>274551.1757013505</c:v>
                </c:pt>
                <c:pt idx="2992">
                  <c:v>269914.4389868886</c:v>
                </c:pt>
                <c:pt idx="2993">
                  <c:v>289023.3857213253</c:v>
                </c:pt>
                <c:pt idx="2994">
                  <c:v>298858.9709010048</c:v>
                </c:pt>
                <c:pt idx="2995">
                  <c:v>316843.8060080973</c:v>
                </c:pt>
                <c:pt idx="2996">
                  <c:v>295908.261784851</c:v>
                </c:pt>
                <c:pt idx="2997">
                  <c:v>279609.4542760666</c:v>
                </c:pt>
                <c:pt idx="2998">
                  <c:v>304900.7073069388</c:v>
                </c:pt>
                <c:pt idx="2999">
                  <c:v>294362.6922028775</c:v>
                </c:pt>
                <c:pt idx="3000">
                  <c:v>285229.7047588299</c:v>
                </c:pt>
                <c:pt idx="3001">
                  <c:v>255723.2009366665</c:v>
                </c:pt>
                <c:pt idx="3002">
                  <c:v>240969.9630098556</c:v>
                </c:pt>
                <c:pt idx="3003">
                  <c:v>252210.5199124655</c:v>
                </c:pt>
                <c:pt idx="3004">
                  <c:v>260219.3957291687</c:v>
                </c:pt>
                <c:pt idx="3005">
                  <c:v>265839.7021490153</c:v>
                </c:pt>
                <c:pt idx="3006">
                  <c:v>247292.7552911674</c:v>
                </c:pt>
                <c:pt idx="3007">
                  <c:v>301388.0262827378</c:v>
                </c:pt>
                <c:pt idx="3008">
                  <c:v>318529.8895434887</c:v>
                </c:pt>
                <c:pt idx="3009">
                  <c:v>310099.4718665313</c:v>
                </c:pt>
                <c:pt idx="3010">
                  <c:v>322604.6263813619</c:v>
                </c:pt>
                <c:pt idx="3011">
                  <c:v>309537.4719899425</c:v>
                </c:pt>
                <c:pt idx="3012">
                  <c:v>307148.8466560025</c:v>
                </c:pt>
                <c:pt idx="3013">
                  <c:v>306867.8187491664</c:v>
                </c:pt>
                <c:pt idx="3014">
                  <c:v>297594.3732887841</c:v>
                </c:pt>
                <c:pt idx="3015">
                  <c:v>310099.4718665313</c:v>
                </c:pt>
                <c:pt idx="3016">
                  <c:v>319372.973263997</c:v>
                </c:pt>
                <c:pt idx="3017">
                  <c:v>312769.2090129325</c:v>
                </c:pt>
                <c:pt idx="3018">
                  <c:v>298999.4289173395</c:v>
                </c:pt>
                <c:pt idx="3019">
                  <c:v>291833.5249469777</c:v>
                </c:pt>
                <c:pt idx="3020">
                  <c:v>331035.072026861</c:v>
                </c:pt>
                <c:pt idx="3021">
                  <c:v>332861.6974842122</c:v>
                </c:pt>
                <c:pt idx="3022">
                  <c:v>328927.4745997571</c:v>
                </c:pt>
                <c:pt idx="3023">
                  <c:v>312347.611215595</c:v>
                </c:pt>
                <c:pt idx="3024">
                  <c:v>292536.1226826097</c:v>
                </c:pt>
                <c:pt idx="3025">
                  <c:v>289023.3857213253</c:v>
                </c:pt>
                <c:pt idx="3026">
                  <c:v>299280.4568241756</c:v>
                </c:pt>
                <c:pt idx="3027">
                  <c:v>293519.6084823692</c:v>
                </c:pt>
                <c:pt idx="3028">
                  <c:v>304198.193476932</c:v>
                </c:pt>
                <c:pt idx="3029">
                  <c:v>313752.6948126921</c:v>
                </c:pt>
                <c:pt idx="3030">
                  <c:v>306305.7909040359</c:v>
                </c:pt>
                <c:pt idx="3031">
                  <c:v>275956.2313299059</c:v>
                </c:pt>
                <c:pt idx="3032">
                  <c:v>267806.7576541595</c:v>
                </c:pt>
                <c:pt idx="3033">
                  <c:v>256706.7147049677</c:v>
                </c:pt>
                <c:pt idx="3034">
                  <c:v>255582.7429203318</c:v>
                </c:pt>
                <c:pt idx="3035">
                  <c:v>266682.7299324402</c:v>
                </c:pt>
                <c:pt idx="3036">
                  <c:v>247728.8128245553</c:v>
                </c:pt>
                <c:pt idx="3037">
                  <c:v>248434.9905335227</c:v>
                </c:pt>
                <c:pt idx="3038">
                  <c:v>237842.2689619283</c:v>
                </c:pt>
                <c:pt idx="3039">
                  <c:v>228238.1794017634</c:v>
                </c:pt>
                <c:pt idx="3040">
                  <c:v>244339.1094781367</c:v>
                </c:pt>
                <c:pt idx="3041">
                  <c:v>244339.1094781367</c:v>
                </c:pt>
                <c:pt idx="3042">
                  <c:v>238830.9009733577</c:v>
                </c:pt>
                <c:pt idx="3043">
                  <c:v>242503.1425278632</c:v>
                </c:pt>
                <c:pt idx="3044">
                  <c:v>231062.890237633</c:v>
                </c:pt>
                <c:pt idx="3045">
                  <c:v>249141.2241795734</c:v>
                </c:pt>
                <c:pt idx="3046">
                  <c:v>254366.9224448071</c:v>
                </c:pt>
                <c:pt idx="3047">
                  <c:v>261146.2452320191</c:v>
                </c:pt>
                <c:pt idx="3048">
                  <c:v>274140.010170061</c:v>
                </c:pt>
                <c:pt idx="3049">
                  <c:v>278377.0764238653</c:v>
                </c:pt>
                <c:pt idx="3050">
                  <c:v>283885.3688342695</c:v>
                </c:pt>
                <c:pt idx="3051">
                  <c:v>285438.9653877061</c:v>
                </c:pt>
                <c:pt idx="3052">
                  <c:v>274846.1878790284</c:v>
                </c:pt>
                <c:pt idx="3053">
                  <c:v>266230.7862673761</c:v>
                </c:pt>
                <c:pt idx="3054">
                  <c:v>287981.193952572</c:v>
                </c:pt>
                <c:pt idx="3055">
                  <c:v>306906.8628333566</c:v>
                </c:pt>
                <c:pt idx="3056">
                  <c:v>305070.8679145414</c:v>
                </c:pt>
                <c:pt idx="3057">
                  <c:v>302811.0656835957</c:v>
                </c:pt>
                <c:pt idx="3058">
                  <c:v>320324.4071149872</c:v>
                </c:pt>
                <c:pt idx="3059">
                  <c:v>329504.7453001051</c:v>
                </c:pt>
                <c:pt idx="3060">
                  <c:v>309731.6296063095</c:v>
                </c:pt>
                <c:pt idx="3061">
                  <c:v>323572.8133888206</c:v>
                </c:pt>
                <c:pt idx="3062">
                  <c:v>344475.8022295473</c:v>
                </c:pt>
                <c:pt idx="3063">
                  <c:v>380067.3936972542</c:v>
                </c:pt>
                <c:pt idx="3064">
                  <c:v>360435.4911704188</c:v>
                </c:pt>
                <c:pt idx="3065">
                  <c:v>351255.152985301</c:v>
                </c:pt>
                <c:pt idx="3066">
                  <c:v>373005.5606704968</c:v>
                </c:pt>
                <c:pt idx="3067">
                  <c:v>352950.0186427811</c:v>
                </c:pt>
                <c:pt idx="3068">
                  <c:v>343487.1422495762</c:v>
                </c:pt>
                <c:pt idx="3069">
                  <c:v>336425.3651599023</c:v>
                </c:pt>
                <c:pt idx="3070">
                  <c:v>352385.0261322321</c:v>
                </c:pt>
                <c:pt idx="3071">
                  <c:v>360011.8516695384</c:v>
                </c:pt>
                <c:pt idx="3072">
                  <c:v>368062.3167077251</c:v>
                </c:pt>
                <c:pt idx="3073">
                  <c:v>347018.0867314966</c:v>
                </c:pt>
                <c:pt idx="3074">
                  <c:v>339532.5302982338</c:v>
                </c:pt>
                <c:pt idx="3075">
                  <c:v>315663.5894861358</c:v>
                </c:pt>
                <c:pt idx="3076">
                  <c:v>315946.015820056</c:v>
                </c:pt>
                <c:pt idx="3077">
                  <c:v>323855.3236283659</c:v>
                </c:pt>
                <c:pt idx="3078">
                  <c:v>307471.8553439056</c:v>
                </c:pt>
                <c:pt idx="3079">
                  <c:v>314109.9090270741</c:v>
                </c:pt>
                <c:pt idx="3080">
                  <c:v>312556.2845050958</c:v>
                </c:pt>
                <c:pt idx="3081">
                  <c:v>304929.5708419562</c:v>
                </c:pt>
                <c:pt idx="3082">
                  <c:v>312273.9141082589</c:v>
                </c:pt>
                <c:pt idx="3083">
                  <c:v>331340.8241245453</c:v>
                </c:pt>
                <c:pt idx="3084">
                  <c:v>332753.1515739384</c:v>
                </c:pt>
                <c:pt idx="3085">
                  <c:v>320324.4071149872</c:v>
                </c:pt>
                <c:pt idx="3086">
                  <c:v>324702.7145042935</c:v>
                </c:pt>
                <c:pt idx="3087">
                  <c:v>307613.040542324</c:v>
                </c:pt>
                <c:pt idx="3088">
                  <c:v>294901.7858438275</c:v>
                </c:pt>
                <c:pt idx="3089">
                  <c:v>301257.4411616175</c:v>
                </c:pt>
                <c:pt idx="3090">
                  <c:v>321736.7345643804</c:v>
                </c:pt>
                <c:pt idx="3091">
                  <c:v>326397.5521932318</c:v>
                </c:pt>
                <c:pt idx="3092">
                  <c:v>352243.812965272</c:v>
                </c:pt>
                <c:pt idx="3093">
                  <c:v>347018.0867314966</c:v>
                </c:pt>
                <c:pt idx="3094">
                  <c:v>350690.2164118354</c:v>
                </c:pt>
                <c:pt idx="3095">
                  <c:v>365520.0322057757</c:v>
                </c:pt>
                <c:pt idx="3096">
                  <c:v>350603.7656494916</c:v>
                </c:pt>
                <c:pt idx="3097">
                  <c:v>363105.0045684865</c:v>
                </c:pt>
                <c:pt idx="3098">
                  <c:v>366798.5581517548</c:v>
                </c:pt>
                <c:pt idx="3099">
                  <c:v>359269.3987620075</c:v>
                </c:pt>
                <c:pt idx="3100">
                  <c:v>353302.8697646605</c:v>
                </c:pt>
                <c:pt idx="3101">
                  <c:v>372623.0349258913</c:v>
                </c:pt>
                <c:pt idx="3102">
                  <c:v>382709.2741761386</c:v>
                </c:pt>
                <c:pt idx="3103">
                  <c:v>401461.1745074434</c:v>
                </c:pt>
                <c:pt idx="3104">
                  <c:v>398619.9622319806</c:v>
                </c:pt>
                <c:pt idx="3105">
                  <c:v>394642.3321708326</c:v>
                </c:pt>
                <c:pt idx="3106">
                  <c:v>381998.957123002</c:v>
                </c:pt>
                <c:pt idx="3107">
                  <c:v>389670.1967045017</c:v>
                </c:pt>
                <c:pt idx="3108">
                  <c:v>388817.8274281545</c:v>
                </c:pt>
                <c:pt idx="3109">
                  <c:v>381288.6960069488</c:v>
                </c:pt>
                <c:pt idx="3110">
                  <c:v>371202.4008196181</c:v>
                </c:pt>
                <c:pt idx="3111">
                  <c:v>392511.4089799646</c:v>
                </c:pt>
                <c:pt idx="3112">
                  <c:v>390238.4895029693</c:v>
                </c:pt>
                <c:pt idx="3113">
                  <c:v>390664.5902355179</c:v>
                </c:pt>
                <c:pt idx="3114">
                  <c:v>390948.7226504808</c:v>
                </c:pt>
                <c:pt idx="3115">
                  <c:v>390096.3533741336</c:v>
                </c:pt>
                <c:pt idx="3116">
                  <c:v>381004.5915605275</c:v>
                </c:pt>
                <c:pt idx="3117">
                  <c:v>381714.8526765807</c:v>
                </c:pt>
                <c:pt idx="3118">
                  <c:v>379441.877262502</c:v>
                </c:pt>
                <c:pt idx="3119">
                  <c:v>357990.9007845701</c:v>
                </c:pt>
                <c:pt idx="3120">
                  <c:v>363957.3738448337</c:v>
                </c:pt>
                <c:pt idx="3121">
                  <c:v>393363.7502877701</c:v>
                </c:pt>
                <c:pt idx="3122">
                  <c:v>401319.1222842328</c:v>
                </c:pt>
                <c:pt idx="3123">
                  <c:v>400182.6205929226</c:v>
                </c:pt>
                <c:pt idx="3124">
                  <c:v>389528.1444812911</c:v>
                </c:pt>
                <c:pt idx="3125">
                  <c:v>381856.9048997913</c:v>
                </c:pt>
                <c:pt idx="3126">
                  <c:v>377595.086486597</c:v>
                </c:pt>
                <c:pt idx="3127">
                  <c:v>400750.9133913902</c:v>
                </c:pt>
                <c:pt idx="3128">
                  <c:v>404018.3103050267</c:v>
                </c:pt>
                <c:pt idx="3129">
                  <c:v>396204.9345946913</c:v>
                </c:pt>
                <c:pt idx="3130">
                  <c:v>408990.3338971908</c:v>
                </c:pt>
                <c:pt idx="3131">
                  <c:v>412399.8110025796</c:v>
                </c:pt>
                <c:pt idx="3132">
                  <c:v>408137.9925893853</c:v>
                </c:pt>
                <c:pt idx="3133">
                  <c:v>414388.6540016953</c:v>
                </c:pt>
                <c:pt idx="3134">
                  <c:v>415951.340331179</c:v>
                </c:pt>
                <c:pt idx="3135">
                  <c:v>430867.5229818381</c:v>
                </c:pt>
                <c:pt idx="3136">
                  <c:v>454023.2939495479</c:v>
                </c:pt>
                <c:pt idx="3137">
                  <c:v>450898.0331647472</c:v>
                </c:pt>
                <c:pt idx="3138">
                  <c:v>455585.9802790317</c:v>
                </c:pt>
                <c:pt idx="3139">
                  <c:v>437970.5257019536</c:v>
                </c:pt>
                <c:pt idx="3140">
                  <c:v>430867.5229818381</c:v>
                </c:pt>
                <c:pt idx="3141">
                  <c:v>461978.721883094</c:v>
                </c:pt>
                <c:pt idx="3142">
                  <c:v>496925.414716662</c:v>
                </c:pt>
                <c:pt idx="3143">
                  <c:v>503886.3372450253</c:v>
                </c:pt>
                <c:pt idx="3144">
                  <c:v>493657.9618659422</c:v>
                </c:pt>
                <c:pt idx="3145">
                  <c:v>511557.4929208999</c:v>
                </c:pt>
                <c:pt idx="3146">
                  <c:v>523064.5340886705</c:v>
                </c:pt>
                <c:pt idx="3147">
                  <c:v>524200.9518743555</c:v>
                </c:pt>
                <c:pt idx="3148">
                  <c:v>523632.742981513</c:v>
                </c:pt>
                <c:pt idx="3149">
                  <c:v>496925.414716662</c:v>
                </c:pt>
                <c:pt idx="3150">
                  <c:v>513972.6883694393</c:v>
                </c:pt>
                <c:pt idx="3151">
                  <c:v>520223.1540019574</c:v>
                </c:pt>
                <c:pt idx="3152">
                  <c:v>546788.402075056</c:v>
                </c:pt>
                <c:pt idx="3153">
                  <c:v>559005.508579088</c:v>
                </c:pt>
                <c:pt idx="3154">
                  <c:v>570938.6225108653</c:v>
                </c:pt>
                <c:pt idx="3155">
                  <c:v>590968.9648825242</c:v>
                </c:pt>
                <c:pt idx="3156">
                  <c:v>579604.283591923</c:v>
                </c:pt>
                <c:pt idx="3157">
                  <c:v>576763.07131646</c:v>
                </c:pt>
                <c:pt idx="3158">
                  <c:v>553647.9666083581</c:v>
                </c:pt>
                <c:pt idx="3159">
                  <c:v>572031.7449940244</c:v>
                </c:pt>
                <c:pt idx="3160">
                  <c:v>555073.1875554672</c:v>
                </c:pt>
                <c:pt idx="3161">
                  <c:v>533126.7763301532</c:v>
                </c:pt>
                <c:pt idx="3162">
                  <c:v>559490.8746514639</c:v>
                </c:pt>
                <c:pt idx="3163">
                  <c:v>562911.2594881093</c:v>
                </c:pt>
                <c:pt idx="3164">
                  <c:v>559063.4034603728</c:v>
                </c:pt>
                <c:pt idx="3165">
                  <c:v>584287.5599597463</c:v>
                </c:pt>
                <c:pt idx="3166">
                  <c:v>588277.7758646518</c:v>
                </c:pt>
                <c:pt idx="3167">
                  <c:v>587850.3606106442</c:v>
                </c:pt>
                <c:pt idx="3168">
                  <c:v>574026.8529464771</c:v>
                </c:pt>
                <c:pt idx="3169">
                  <c:v>568184.0008404546</c:v>
                </c:pt>
                <c:pt idx="3170">
                  <c:v>568611.5279686291</c:v>
                </c:pt>
                <c:pt idx="3171">
                  <c:v>576734.5434039428</c:v>
                </c:pt>
                <c:pt idx="3172">
                  <c:v>598110.8998126632</c:v>
                </c:pt>
                <c:pt idx="3173">
                  <c:v>627895.3829706192</c:v>
                </c:pt>
                <c:pt idx="3174">
                  <c:v>627325.3281540256</c:v>
                </c:pt>
                <c:pt idx="3175">
                  <c:v>644711.4686578404</c:v>
                </c:pt>
                <c:pt idx="3176">
                  <c:v>660102.3893350357</c:v>
                </c:pt>
                <c:pt idx="3177">
                  <c:v>660102.3893350357</c:v>
                </c:pt>
                <c:pt idx="3178">
                  <c:v>613786.9318037805</c:v>
                </c:pt>
                <c:pt idx="3179">
                  <c:v>608371.6068259324</c:v>
                </c:pt>
                <c:pt idx="3180">
                  <c:v>610794.3537807263</c:v>
                </c:pt>
                <c:pt idx="3181">
                  <c:v>623050.1128093648</c:v>
                </c:pt>
                <c:pt idx="3182">
                  <c:v>616637.094012582</c:v>
                </c:pt>
                <c:pt idx="3183">
                  <c:v>611364.2967231532</c:v>
                </c:pt>
                <c:pt idx="3184">
                  <c:v>644426.4692180852</c:v>
                </c:pt>
                <c:pt idx="3185">
                  <c:v>645709.0506026084</c:v>
                </c:pt>
                <c:pt idx="3186">
                  <c:v>640721.1968158515</c:v>
                </c:pt>
                <c:pt idx="3187">
                  <c:v>598823.4823176762</c:v>
                </c:pt>
                <c:pt idx="3188">
                  <c:v>594548.2110359321</c:v>
                </c:pt>
                <c:pt idx="3189">
                  <c:v>586282.667912199</c:v>
                </c:pt>
                <c:pt idx="3190">
                  <c:v>600818.6462072122</c:v>
                </c:pt>
                <c:pt idx="3191">
                  <c:v>585427.6695929336</c:v>
                </c:pt>
                <c:pt idx="3192">
                  <c:v>565903.8375111634</c:v>
                </c:pt>
                <c:pt idx="3193">
                  <c:v>568469.0002802098</c:v>
                </c:pt>
                <c:pt idx="3194">
                  <c:v>557068.3514450034</c:v>
                </c:pt>
                <c:pt idx="3195">
                  <c:v>575594.5456449222</c:v>
                </c:pt>
                <c:pt idx="3196">
                  <c:v>557923.4057013523</c:v>
                </c:pt>
                <c:pt idx="3197">
                  <c:v>539397.1555643501</c:v>
                </c:pt>
                <c:pt idx="3198">
                  <c:v>521155.9608041865</c:v>
                </c:pt>
                <c:pt idx="3199">
                  <c:v>518733.3257235592</c:v>
                </c:pt>
                <c:pt idx="3200">
                  <c:v>543814.9545345134</c:v>
                </c:pt>
                <c:pt idx="3201">
                  <c:v>541392.2635168028</c:v>
                </c:pt>
                <c:pt idx="3202">
                  <c:v>566901.4194559315</c:v>
                </c:pt>
                <c:pt idx="3203">
                  <c:v>529564.0875534221</c:v>
                </c:pt>
                <c:pt idx="3204">
                  <c:v>542104.7900847325</c:v>
                </c:pt>
                <c:pt idx="3205">
                  <c:v>554218.1332991185</c:v>
                </c:pt>
                <c:pt idx="3206">
                  <c:v>589560.3572491751</c:v>
                </c:pt>
                <c:pt idx="3207">
                  <c:v>599393.5371342698</c:v>
                </c:pt>
                <c:pt idx="3208">
                  <c:v>604808.8621121178</c:v>
                </c:pt>
                <c:pt idx="3209">
                  <c:v>602671.2264712458</c:v>
                </c:pt>
                <c:pt idx="3210">
                  <c:v>604238.8072955242</c:v>
                </c:pt>
                <c:pt idx="3211">
                  <c:v>588277.7758646518</c:v>
                </c:pt>
                <c:pt idx="3212">
                  <c:v>575452.017956503</c:v>
                </c:pt>
                <c:pt idx="3213">
                  <c:v>577162.0705321173</c:v>
                </c:pt>
                <c:pt idx="3214">
                  <c:v>596828.31842814</c:v>
                </c:pt>
                <c:pt idx="3215">
                  <c:v>577732.1253487109</c:v>
                </c:pt>
                <c:pt idx="3216">
                  <c:v>583432.3938292307</c:v>
                </c:pt>
                <c:pt idx="3217">
                  <c:v>597113.3738049786</c:v>
                </c:pt>
                <c:pt idx="3218">
                  <c:v>566473.892327757</c:v>
                </c:pt>
                <c:pt idx="3219">
                  <c:v>567756.4177751968</c:v>
                </c:pt>
                <c:pt idx="3220">
                  <c:v>564336.256686885</c:v>
                </c:pt>
                <c:pt idx="3221">
                  <c:v>539867.1389388001</c:v>
                </c:pt>
                <c:pt idx="3222">
                  <c:v>509119.7548277637</c:v>
                </c:pt>
                <c:pt idx="3223">
                  <c:v>509548.7363201056</c:v>
                </c:pt>
                <c:pt idx="3224">
                  <c:v>516270.1921945744</c:v>
                </c:pt>
                <c:pt idx="3225">
                  <c:v>493245.537750277</c:v>
                </c:pt>
                <c:pt idx="3226">
                  <c:v>496248.631945004</c:v>
                </c:pt>
                <c:pt idx="3227">
                  <c:v>508261.6240318296</c:v>
                </c:pt>
                <c:pt idx="3228">
                  <c:v>509405.6492608527</c:v>
                </c:pt>
                <c:pt idx="3229">
                  <c:v>521561.6165327643</c:v>
                </c:pt>
                <c:pt idx="3230">
                  <c:v>493960.4696127913</c:v>
                </c:pt>
                <c:pt idx="3231">
                  <c:v>513982.0857994449</c:v>
                </c:pt>
                <c:pt idx="3232">
                  <c:v>508547.6303390854</c:v>
                </c:pt>
                <c:pt idx="3233">
                  <c:v>534146.6212341014</c:v>
                </c:pt>
                <c:pt idx="3234">
                  <c:v>542012.3260859267</c:v>
                </c:pt>
                <c:pt idx="3235">
                  <c:v>550878.969107522</c:v>
                </c:pt>
                <c:pt idx="3236">
                  <c:v>562605.8430129251</c:v>
                </c:pt>
                <c:pt idx="3237">
                  <c:v>556027.2504493758</c:v>
                </c:pt>
                <c:pt idx="3238">
                  <c:v>535004.6401558687</c:v>
                </c:pt>
                <c:pt idx="3239">
                  <c:v>553024.1003175653</c:v>
                </c:pt>
                <c:pt idx="3240">
                  <c:v>547732.6200422919</c:v>
                </c:pt>
                <c:pt idx="3241">
                  <c:v>524564.8785387416</c:v>
                </c:pt>
                <c:pt idx="3242">
                  <c:v>510549.7863640424</c:v>
                </c:pt>
                <c:pt idx="3243">
                  <c:v>487525.0759826616</c:v>
                </c:pt>
                <c:pt idx="3244">
                  <c:v>491815.2265285813</c:v>
                </c:pt>
                <c:pt idx="3245">
                  <c:v>505687.455392361</c:v>
                </c:pt>
                <c:pt idx="3246">
                  <c:v>468647.485025031</c:v>
                </c:pt>
                <c:pt idx="3247">
                  <c:v>441332.3723808553</c:v>
                </c:pt>
                <c:pt idx="3248">
                  <c:v>447624.8187944405</c:v>
                </c:pt>
                <c:pt idx="3249">
                  <c:v>462069.0043356484</c:v>
                </c:pt>
                <c:pt idx="3250">
                  <c:v>468790.4881786589</c:v>
                </c:pt>
                <c:pt idx="3251">
                  <c:v>492959.4755059378</c:v>
                </c:pt>
                <c:pt idx="3252">
                  <c:v>519130.423078382</c:v>
                </c:pt>
                <c:pt idx="3253">
                  <c:v>537435.8895473344</c:v>
                </c:pt>
                <c:pt idx="3254">
                  <c:v>543585.3328072916</c:v>
                </c:pt>
                <c:pt idx="3255">
                  <c:v>558887.6491444336</c:v>
                </c:pt>
                <c:pt idx="3256">
                  <c:v>559888.6991883704</c:v>
                </c:pt>
                <c:pt idx="3257">
                  <c:v>546588.594813269</c:v>
                </c:pt>
                <c:pt idx="3258">
                  <c:v>583056.4406919208</c:v>
                </c:pt>
                <c:pt idx="3259">
                  <c:v>577765.0722908141</c:v>
                </c:pt>
                <c:pt idx="3260">
                  <c:v>614089.8870472964</c:v>
                </c:pt>
                <c:pt idx="3261">
                  <c:v>615806.0367649976</c:v>
                </c:pt>
                <c:pt idx="3262">
                  <c:v>616807.0868089345</c:v>
                </c:pt>
                <c:pt idx="3263">
                  <c:v>617236.0683012764</c:v>
                </c:pt>
                <c:pt idx="3264">
                  <c:v>639259.7845758038</c:v>
                </c:pt>
                <c:pt idx="3265">
                  <c:v>627675.8858554868</c:v>
                </c:pt>
                <c:pt idx="3266">
                  <c:v>634969.5221557174</c:v>
                </c:pt>
                <c:pt idx="3267">
                  <c:v>631823.2290275705</c:v>
                </c:pt>
                <c:pt idx="3268">
                  <c:v>629964.0481876996</c:v>
                </c:pt>
                <c:pt idx="3269">
                  <c:v>634969.5221557174</c:v>
                </c:pt>
                <c:pt idx="3270">
                  <c:v>632681.2479493377</c:v>
                </c:pt>
                <c:pt idx="3271">
                  <c:v>627389.8795482311</c:v>
                </c:pt>
                <c:pt idx="3272">
                  <c:v>632681.2479493377</c:v>
                </c:pt>
                <c:pt idx="3273">
                  <c:v>614661.8996618079</c:v>
                </c:pt>
                <c:pt idx="3274">
                  <c:v>619095.2491411472</c:v>
                </c:pt>
                <c:pt idx="3275">
                  <c:v>608083.4749095086</c:v>
                </c:pt>
                <c:pt idx="3276">
                  <c:v>633539.3228081884</c:v>
                </c:pt>
                <c:pt idx="3277">
                  <c:v>641118.9654156746</c:v>
                </c:pt>
                <c:pt idx="3278">
                  <c:v>657422.1639855033</c:v>
                </c:pt>
                <c:pt idx="3279">
                  <c:v>673296.4929371566</c:v>
                </c:pt>
                <c:pt idx="3280">
                  <c:v>697036.3029923019</c:v>
                </c:pt>
                <c:pt idx="3281">
                  <c:v>695892.2777632787</c:v>
                </c:pt>
                <c:pt idx="3282">
                  <c:v>704186.8522332793</c:v>
                </c:pt>
                <c:pt idx="3283">
                  <c:v>718916.9881446596</c:v>
                </c:pt>
                <c:pt idx="3284">
                  <c:v>729642.7560690424</c:v>
                </c:pt>
                <c:pt idx="3285">
                  <c:v>697223.5244103314</c:v>
                </c:pt>
                <c:pt idx="3286">
                  <c:v>720349.3690384398</c:v>
                </c:pt>
                <c:pt idx="3287">
                  <c:v>723222.1298289216</c:v>
                </c:pt>
                <c:pt idx="3288">
                  <c:v>736436.9860889718</c:v>
                </c:pt>
                <c:pt idx="3289">
                  <c:v>740315.1600158931</c:v>
                </c:pt>
                <c:pt idx="3290">
                  <c:v>738447.9242360175</c:v>
                </c:pt>
                <c:pt idx="3291">
                  <c:v>728249.5870707026</c:v>
                </c:pt>
                <c:pt idx="3292">
                  <c:v>691334.3004621976</c:v>
                </c:pt>
                <c:pt idx="3293">
                  <c:v>669213.924907612</c:v>
                </c:pt>
                <c:pt idx="3294">
                  <c:v>658010.1746058577</c:v>
                </c:pt>
                <c:pt idx="3295">
                  <c:v>660451.9401689965</c:v>
                </c:pt>
                <c:pt idx="3296">
                  <c:v>700239.9875679832</c:v>
                </c:pt>
                <c:pt idx="3297">
                  <c:v>704836.3377082542</c:v>
                </c:pt>
                <c:pt idx="3298">
                  <c:v>718769.4820558206</c:v>
                </c:pt>
                <c:pt idx="3299">
                  <c:v>722216.6048183155</c:v>
                </c:pt>
                <c:pt idx="3300">
                  <c:v>723078.5393359184</c:v>
                </c:pt>
                <c:pt idx="3301">
                  <c:v>722647.7119198253</c:v>
                </c:pt>
                <c:pt idx="3302">
                  <c:v>710151.0318731249</c:v>
                </c:pt>
                <c:pt idx="3303">
                  <c:v>740602.5647502331</c:v>
                </c:pt>
                <c:pt idx="3304">
                  <c:v>783406.9074956216</c:v>
                </c:pt>
                <c:pt idx="3305">
                  <c:v>786566.9611462767</c:v>
                </c:pt>
                <c:pt idx="3306">
                  <c:v>795903.5316052388</c:v>
                </c:pt>
                <c:pt idx="3307">
                  <c:v>808974.6295610355</c:v>
                </c:pt>
                <c:pt idx="3308">
                  <c:v>811272.804631171</c:v>
                </c:pt>
                <c:pt idx="3309">
                  <c:v>796334.4149584151</c:v>
                </c:pt>
                <c:pt idx="3310">
                  <c:v>819747.4965096135</c:v>
                </c:pt>
                <c:pt idx="3311">
                  <c:v>803372.7544101584</c:v>
                </c:pt>
                <c:pt idx="3312">
                  <c:v>756115.484206252</c:v>
                </c:pt>
                <c:pt idx="3313">
                  <c:v>782832.3777123586</c:v>
                </c:pt>
                <c:pt idx="3314">
                  <c:v>822189.4298840022</c:v>
                </c:pt>
                <c:pt idx="3315">
                  <c:v>818023.9630969076</c:v>
                </c:pt>
                <c:pt idx="3316">
                  <c:v>813283.7427782166</c:v>
                </c:pt>
                <c:pt idx="3317">
                  <c:v>837558.8147841012</c:v>
                </c:pt>
                <c:pt idx="3318">
                  <c:v>841006.1053578461</c:v>
                </c:pt>
                <c:pt idx="3319">
                  <c:v>865712.0047798237</c:v>
                </c:pt>
                <c:pt idx="3320">
                  <c:v>855513.6676145089</c:v>
                </c:pt>
                <c:pt idx="3321">
                  <c:v>815007.5558763392</c:v>
                </c:pt>
                <c:pt idx="3322">
                  <c:v>840862.5148648429</c:v>
                </c:pt>
                <c:pt idx="3323">
                  <c:v>847900.8543165862</c:v>
                </c:pt>
                <c:pt idx="3324">
                  <c:v>824631.3073213076</c:v>
                </c:pt>
                <c:pt idx="3325">
                  <c:v>805527.2830502072</c:v>
                </c:pt>
                <c:pt idx="3326">
                  <c:v>795472.5923149789</c:v>
                </c:pt>
                <c:pt idx="3327">
                  <c:v>864275.6523531246</c:v>
                </c:pt>
                <c:pt idx="3328">
                  <c:v>856375.4902579451</c:v>
                </c:pt>
                <c:pt idx="3329">
                  <c:v>855226.3747543357</c:v>
                </c:pt>
                <c:pt idx="3330">
                  <c:v>860541.0129821231</c:v>
                </c:pt>
                <c:pt idx="3331">
                  <c:v>846608.0364458066</c:v>
                </c:pt>
                <c:pt idx="3332">
                  <c:v>867004.8226506031</c:v>
                </c:pt>
                <c:pt idx="3333">
                  <c:v>906792.8141125066</c:v>
                </c:pt>
                <c:pt idx="3334">
                  <c:v>896019.8352897619</c:v>
                </c:pt>
                <c:pt idx="3335">
                  <c:v>848044.388872506</c:v>
                </c:pt>
                <c:pt idx="3336">
                  <c:v>863701.0666327782</c:v>
                </c:pt>
                <c:pt idx="3337">
                  <c:v>902196.3520980689</c:v>
                </c:pt>
                <c:pt idx="3338">
                  <c:v>862695.6534963386</c:v>
                </c:pt>
                <c:pt idx="3339">
                  <c:v>852640.9627611103</c:v>
                </c:pt>
                <c:pt idx="3340">
                  <c:v>888837.9612820989</c:v>
                </c:pt>
                <c:pt idx="3341">
                  <c:v>868153.9381542125</c:v>
                </c:pt>
                <c:pt idx="3342">
                  <c:v>861115.5987024695</c:v>
                </c:pt>
                <c:pt idx="3343">
                  <c:v>829658.5967518385</c:v>
                </c:pt>
                <c:pt idx="3344">
                  <c:v>853071.8461142868</c:v>
                </c:pt>
                <c:pt idx="3345">
                  <c:v>858961.0700624204</c:v>
                </c:pt>
                <c:pt idx="3346">
                  <c:v>889450.1926595514</c:v>
                </c:pt>
                <c:pt idx="3347">
                  <c:v>900982.7970744206</c:v>
                </c:pt>
                <c:pt idx="3348">
                  <c:v>902856.8571784671</c:v>
                </c:pt>
                <c:pt idx="3349">
                  <c:v>893630.8183962383</c:v>
                </c:pt>
                <c:pt idx="3350">
                  <c:v>885269.6228599477</c:v>
                </c:pt>
                <c:pt idx="3351">
                  <c:v>893054.1070667241</c:v>
                </c:pt>
                <c:pt idx="3352">
                  <c:v>887432.0386287513</c:v>
                </c:pt>
                <c:pt idx="3353">
                  <c:v>892910.0690770538</c:v>
                </c:pt>
                <c:pt idx="3354">
                  <c:v>868979.9051272105</c:v>
                </c:pt>
                <c:pt idx="3355">
                  <c:v>874746.1793661035</c:v>
                </c:pt>
                <c:pt idx="3356">
                  <c:v>833517.1926995814</c:v>
                </c:pt>
                <c:pt idx="3357">
                  <c:v>862925.2752235604</c:v>
                </c:pt>
                <c:pt idx="3358">
                  <c:v>863501.9306159915</c:v>
                </c:pt>
                <c:pt idx="3359">
                  <c:v>872439.7256076297</c:v>
                </c:pt>
                <c:pt idx="3360">
                  <c:v>849518.7225788113</c:v>
                </c:pt>
                <c:pt idx="3361">
                  <c:v>889450.1926595514</c:v>
                </c:pt>
                <c:pt idx="3362">
                  <c:v>846491.4076269864</c:v>
                </c:pt>
                <c:pt idx="3363">
                  <c:v>803964.904374682</c:v>
                </c:pt>
                <c:pt idx="3364">
                  <c:v>804109.1661126856</c:v>
                </c:pt>
                <c:pt idx="3365">
                  <c:v>774268.5780601124</c:v>
                </c:pt>
                <c:pt idx="3366">
                  <c:v>760429.4639496859</c:v>
                </c:pt>
                <c:pt idx="3367">
                  <c:v>713290.1091175174</c:v>
                </c:pt>
                <c:pt idx="3368">
                  <c:v>734048.6404404485</c:v>
                </c:pt>
                <c:pt idx="3369">
                  <c:v>766772.3935810099</c:v>
                </c:pt>
                <c:pt idx="3370">
                  <c:v>774268.5780601124</c:v>
                </c:pt>
                <c:pt idx="3371">
                  <c:v>761870.9625880549</c:v>
                </c:pt>
                <c:pt idx="3372">
                  <c:v>796901.2254241735</c:v>
                </c:pt>
                <c:pt idx="3373">
                  <c:v>806415.6198711593</c:v>
                </c:pt>
                <c:pt idx="3374">
                  <c:v>760285.3700229325</c:v>
                </c:pt>
                <c:pt idx="3375">
                  <c:v>743851.3346151083</c:v>
                </c:pt>
                <c:pt idx="3376">
                  <c:v>771385.4129721243</c:v>
                </c:pt>
                <c:pt idx="3377">
                  <c:v>817371.624830681</c:v>
                </c:pt>
                <c:pt idx="3378">
                  <c:v>844184.8979314291</c:v>
                </c:pt>
                <c:pt idx="3379">
                  <c:v>844184.8979314291</c:v>
                </c:pt>
                <c:pt idx="3380">
                  <c:v>842599.1934921399</c:v>
                </c:pt>
                <c:pt idx="3381">
                  <c:v>847212.1569461708</c:v>
                </c:pt>
                <c:pt idx="3382">
                  <c:v>852978.4311850638</c:v>
                </c:pt>
                <c:pt idx="3383">
                  <c:v>858600.5555601199</c:v>
                </c:pt>
                <c:pt idx="3384">
                  <c:v>874601.9735651832</c:v>
                </c:pt>
                <c:pt idx="3385">
                  <c:v>914966.1169857673</c:v>
                </c:pt>
                <c:pt idx="3386">
                  <c:v>909343.9366736279</c:v>
                </c:pt>
                <c:pt idx="3387">
                  <c:v>907325.6707686612</c:v>
                </c:pt>
                <c:pt idx="3388">
                  <c:v>926066.1039978758</c:v>
                </c:pt>
                <c:pt idx="3389">
                  <c:v>930823.3291899104</c:v>
                </c:pt>
                <c:pt idx="3390">
                  <c:v>930246.7856716461</c:v>
                </c:pt>
                <c:pt idx="3391">
                  <c:v>916407.6156241363</c:v>
                </c:pt>
                <c:pt idx="3392">
                  <c:v>942067.5220029393</c:v>
                </c:pt>
                <c:pt idx="3393">
                  <c:v>952302.6657691095</c:v>
                </c:pt>
                <c:pt idx="3394">
                  <c:v>932409.1455033664</c:v>
                </c:pt>
                <c:pt idx="3395">
                  <c:v>902424.4075869564</c:v>
                </c:pt>
                <c:pt idx="3396">
                  <c:v>901415.3026030146</c:v>
                </c:pt>
                <c:pt idx="3397">
                  <c:v>910208.8358566493</c:v>
                </c:pt>
                <c:pt idx="3398">
                  <c:v>916984.3269536507</c:v>
                </c:pt>
                <c:pt idx="3399">
                  <c:v>972340.5596470231</c:v>
                </c:pt>
                <c:pt idx="3400">
                  <c:v>971187.5844846612</c:v>
                </c:pt>
                <c:pt idx="3401">
                  <c:v>967583.5582033219</c:v>
                </c:pt>
                <c:pt idx="3402">
                  <c:v>977818.5900953255</c:v>
                </c:pt>
                <c:pt idx="3403">
                  <c:v>998000.6897741593</c:v>
                </c:pt>
                <c:pt idx="3404">
                  <c:v>1037355.560399552</c:v>
                </c:pt>
                <c:pt idx="3405">
                  <c:v>1053933.745671213</c:v>
                </c:pt>
                <c:pt idx="3406">
                  <c:v>1069214.414357092</c:v>
                </c:pt>
                <c:pt idx="3407">
                  <c:v>1107992.685527136</c:v>
                </c:pt>
                <c:pt idx="3408">
                  <c:v>1108569.284982484</c:v>
                </c:pt>
                <c:pt idx="3409">
                  <c:v>1082476.649326754</c:v>
                </c:pt>
                <c:pt idx="3410">
                  <c:v>1072529.917162424</c:v>
                </c:pt>
                <c:pt idx="3411">
                  <c:v>1036202.24961469</c:v>
                </c:pt>
                <c:pt idx="3412">
                  <c:v>1070800.006922214</c:v>
                </c:pt>
                <c:pt idx="3413">
                  <c:v>1077499.927019587</c:v>
                </c:pt>
                <c:pt idx="3414">
                  <c:v>1085314.225691797</c:v>
                </c:pt>
                <c:pt idx="3415">
                  <c:v>1068238.87162317</c:v>
                </c:pt>
                <c:pt idx="3416">
                  <c:v>1085748.409332893</c:v>
                </c:pt>
                <c:pt idx="3417">
                  <c:v>1119031.421432958</c:v>
                </c:pt>
                <c:pt idx="3418">
                  <c:v>1146526.0641462</c:v>
                </c:pt>
                <c:pt idx="3419">
                  <c:v>1181256.168592971</c:v>
                </c:pt>
                <c:pt idx="3420">
                  <c:v>1189070.355391015</c:v>
                </c:pt>
                <c:pt idx="3421">
                  <c:v>1191675.009740919</c:v>
                </c:pt>
                <c:pt idx="3422">
                  <c:v>1229009.88041176</c:v>
                </c:pt>
                <c:pt idx="3423">
                  <c:v>1148262.574962247</c:v>
                </c:pt>
                <c:pt idx="3424">
                  <c:v>1166929.898423501</c:v>
                </c:pt>
                <c:pt idx="3425">
                  <c:v>1175612.452503735</c:v>
                </c:pt>
                <c:pt idx="3426">
                  <c:v>1176480.707911758</c:v>
                </c:pt>
                <c:pt idx="3427">
                  <c:v>1073014.220430216</c:v>
                </c:pt>
                <c:pt idx="3428">
                  <c:v>1056951.551318865</c:v>
                </c:pt>
                <c:pt idx="3429">
                  <c:v>1028299.234728259</c:v>
                </c:pt>
                <c:pt idx="3430">
                  <c:v>1073158.873727803</c:v>
                </c:pt>
                <c:pt idx="3431">
                  <c:v>1061582.134954157</c:v>
                </c:pt>
                <c:pt idx="3432">
                  <c:v>947117.6337634837</c:v>
                </c:pt>
                <c:pt idx="3433">
                  <c:v>915571.1884165489</c:v>
                </c:pt>
                <c:pt idx="3434">
                  <c:v>941763.4480177559</c:v>
                </c:pt>
                <c:pt idx="3435">
                  <c:v>947262.3989352377</c:v>
                </c:pt>
                <c:pt idx="3436">
                  <c:v>908625.2010894447</c:v>
                </c:pt>
                <c:pt idx="3437">
                  <c:v>988070.2912381726</c:v>
                </c:pt>
                <c:pt idx="3438">
                  <c:v>916873.571528584</c:v>
                </c:pt>
                <c:pt idx="3439">
                  <c:v>850018.1847961958</c:v>
                </c:pt>
                <c:pt idx="3440">
                  <c:v>775927.3922673624</c:v>
                </c:pt>
                <c:pt idx="3441">
                  <c:v>795318.3178390526</c:v>
                </c:pt>
                <c:pt idx="3442">
                  <c:v>769704.8951765278</c:v>
                </c:pt>
                <c:pt idx="3443">
                  <c:v>840177.9568385968</c:v>
                </c:pt>
                <c:pt idx="3444">
                  <c:v>851609.9304404889</c:v>
                </c:pt>
                <c:pt idx="3445">
                  <c:v>857398.2998273118</c:v>
                </c:pt>
                <c:pt idx="3446">
                  <c:v>919767.700284912</c:v>
                </c:pt>
                <c:pt idx="3447">
                  <c:v>921359.5018662884</c:v>
                </c:pt>
                <c:pt idx="3448">
                  <c:v>990674.8337139095</c:v>
                </c:pt>
                <c:pt idx="3449">
                  <c:v>993279.5999379797</c:v>
                </c:pt>
                <c:pt idx="3450">
                  <c:v>1031772.256360352</c:v>
                </c:pt>
                <c:pt idx="3451">
                  <c:v>1025405.050034847</c:v>
                </c:pt>
                <c:pt idx="3452">
                  <c:v>1039441.789860809</c:v>
                </c:pt>
                <c:pt idx="3453">
                  <c:v>989517.1598365448</c:v>
                </c:pt>
                <c:pt idx="3454">
                  <c:v>1020629.701227801</c:v>
                </c:pt>
                <c:pt idx="3455">
                  <c:v>990674.8337139095</c:v>
                </c:pt>
                <c:pt idx="3456">
                  <c:v>999067.9693248027</c:v>
                </c:pt>
                <c:pt idx="3457">
                  <c:v>965206.1202860553</c:v>
                </c:pt>
                <c:pt idx="3458">
                  <c:v>960141.4648838353</c:v>
                </c:pt>
                <c:pt idx="3459">
                  <c:v>992845.6400452182</c:v>
                </c:pt>
                <c:pt idx="3460">
                  <c:v>902257.9947639394</c:v>
                </c:pt>
                <c:pt idx="3461">
                  <c:v>894588.405326399</c:v>
                </c:pt>
                <c:pt idx="3462">
                  <c:v>897482.5900198104</c:v>
                </c:pt>
                <c:pt idx="3463">
                  <c:v>824694.2365400956</c:v>
                </c:pt>
                <c:pt idx="3464">
                  <c:v>855372.4264790071</c:v>
                </c:pt>
                <c:pt idx="3465">
                  <c:v>878381.0829174615</c:v>
                </c:pt>
                <c:pt idx="3466">
                  <c:v>934383.2211124732</c:v>
                </c:pt>
                <c:pt idx="3467">
                  <c:v>962022.7408716362</c:v>
                </c:pt>
                <c:pt idx="3468">
                  <c:v>974612.2764767258</c:v>
                </c:pt>
                <c:pt idx="3469">
                  <c:v>961588.3334822075</c:v>
                </c:pt>
                <c:pt idx="3470">
                  <c:v>962167.2822950566</c:v>
                </c:pt>
                <c:pt idx="3471">
                  <c:v>949577.7466899668</c:v>
                </c:pt>
                <c:pt idx="3472">
                  <c:v>1021353.191464071</c:v>
                </c:pt>
                <c:pt idx="3473">
                  <c:v>1014841.331840979</c:v>
                </c:pt>
                <c:pt idx="3474">
                  <c:v>1022366.100169682</c:v>
                </c:pt>
                <c:pt idx="3475">
                  <c:v>1036836.799888405</c:v>
                </c:pt>
                <c:pt idx="3476">
                  <c:v>1040466.33347976</c:v>
                </c:pt>
                <c:pt idx="3477">
                  <c:v>1062533.065371397</c:v>
                </c:pt>
                <c:pt idx="3478">
                  <c:v>1044240.744117036</c:v>
                </c:pt>
                <c:pt idx="3479">
                  <c:v>1052370.75168777</c:v>
                </c:pt>
                <c:pt idx="3480">
                  <c:v>1007802.097395901</c:v>
                </c:pt>
                <c:pt idx="3481">
                  <c:v>1011576.619907344</c:v>
                </c:pt>
                <c:pt idx="3482">
                  <c:v>1009253.776583443</c:v>
                </c:pt>
                <c:pt idx="3483">
                  <c:v>1044821.594790719</c:v>
                </c:pt>
                <c:pt idx="3484">
                  <c:v>1010415.14230831</c:v>
                </c:pt>
                <c:pt idx="3485">
                  <c:v>1054257.845132241</c:v>
                </c:pt>
                <c:pt idx="3486">
                  <c:v>1079663.573404224</c:v>
                </c:pt>
                <c:pt idx="3487">
                  <c:v>1075888.939018615</c:v>
                </c:pt>
                <c:pt idx="3488">
                  <c:v>1078647.308473611</c:v>
                </c:pt>
                <c:pt idx="3489">
                  <c:v>1106230.44365274</c:v>
                </c:pt>
                <c:pt idx="3490">
                  <c:v>1062097.315491967</c:v>
                </c:pt>
                <c:pt idx="3491">
                  <c:v>1061516.688566617</c:v>
                </c:pt>
                <c:pt idx="3492">
                  <c:v>1064710.472278543</c:v>
                </c:pt>
                <c:pt idx="3493">
                  <c:v>1083583.308584087</c:v>
                </c:pt>
                <c:pt idx="3494">
                  <c:v>1089535.461751009</c:v>
                </c:pt>
                <c:pt idx="3495">
                  <c:v>1092729.245462934</c:v>
                </c:pt>
                <c:pt idx="3496">
                  <c:v>1042208.438004144</c:v>
                </c:pt>
                <c:pt idx="3497">
                  <c:v>1067033.203728277</c:v>
                </c:pt>
                <c:pt idx="3498">
                  <c:v>1085034.987771629</c:v>
                </c:pt>
                <c:pt idx="3499">
                  <c:v>1086051.140828075</c:v>
                </c:pt>
                <c:pt idx="3500">
                  <c:v>1116102.220125359</c:v>
                </c:pt>
                <c:pt idx="3501">
                  <c:v>1091277.342527059</c:v>
                </c:pt>
                <c:pt idx="3502">
                  <c:v>1008237.623526997</c:v>
                </c:pt>
                <c:pt idx="3503">
                  <c:v>1029723.50474495</c:v>
                </c:pt>
                <c:pt idx="3504">
                  <c:v>1020141.929860841</c:v>
                </c:pt>
                <c:pt idx="3505">
                  <c:v>1058903.643654209</c:v>
                </c:pt>
                <c:pt idx="3506">
                  <c:v>1144846.944777688</c:v>
                </c:pt>
                <c:pt idx="3507">
                  <c:v>1198416.43515415</c:v>
                </c:pt>
                <c:pt idx="3508">
                  <c:v>1201319.9054034</c:v>
                </c:pt>
                <c:pt idx="3509">
                  <c:v>1199142.162873754</c:v>
                </c:pt>
                <c:pt idx="3510">
                  <c:v>1192609.270907315</c:v>
                </c:pt>
                <c:pt idx="3511">
                  <c:v>1187383.069208331</c:v>
                </c:pt>
                <c:pt idx="3512">
                  <c:v>1162267.76627319</c:v>
                </c:pt>
                <c:pt idx="3513">
                  <c:v>1078211.670468349</c:v>
                </c:pt>
                <c:pt idx="3514">
                  <c:v>1099987.75327481</c:v>
                </c:pt>
                <c:pt idx="3515">
                  <c:v>1122054.485166447</c:v>
                </c:pt>
                <c:pt idx="3516">
                  <c:v>1120747.906773159</c:v>
                </c:pt>
                <c:pt idx="3517">
                  <c:v>1131781.272718977</c:v>
                </c:pt>
                <c:pt idx="3518">
                  <c:v>1135991.321361515</c:v>
                </c:pt>
                <c:pt idx="3519">
                  <c:v>1141217.523060499</c:v>
                </c:pt>
                <c:pt idx="3520">
                  <c:v>1158928.881767011</c:v>
                </c:pt>
                <c:pt idx="3521">
                  <c:v>1130910.108582619</c:v>
                </c:pt>
                <c:pt idx="3522">
                  <c:v>1159799.822155036</c:v>
                </c:pt>
                <c:pt idx="3523">
                  <c:v>1197400.170223537</c:v>
                </c:pt>
                <c:pt idx="3524">
                  <c:v>1207997.674415759</c:v>
                </c:pt>
                <c:pt idx="3525">
                  <c:v>1252130.802576532</c:v>
                </c:pt>
                <c:pt idx="3526">
                  <c:v>1241823.388098651</c:v>
                </c:pt>
                <c:pt idx="3527">
                  <c:v>1273762.008337073</c:v>
                </c:pt>
                <c:pt idx="3528">
                  <c:v>1244001.242502464</c:v>
                </c:pt>
                <c:pt idx="3529">
                  <c:v>1230500.044312658</c:v>
                </c:pt>
                <c:pt idx="3530">
                  <c:v>1296264.042611472</c:v>
                </c:pt>
                <c:pt idx="3531">
                  <c:v>1270568.112750981</c:v>
                </c:pt>
                <c:pt idx="3532">
                  <c:v>1297860.934467434</c:v>
                </c:pt>
                <c:pt idx="3533">
                  <c:v>1354333.895093146</c:v>
                </c:pt>
                <c:pt idx="3534">
                  <c:v>1336187.01025554</c:v>
                </c:pt>
                <c:pt idx="3535">
                  <c:v>1191738.218645124</c:v>
                </c:pt>
                <c:pt idx="3536">
                  <c:v>1174897.912200804</c:v>
                </c:pt>
                <c:pt idx="3537">
                  <c:v>1205384.741377517</c:v>
                </c:pt>
                <c:pt idx="3538">
                  <c:v>1238958.626311091</c:v>
                </c:pt>
                <c:pt idx="3539">
                  <c:v>1288190.755243271</c:v>
                </c:pt>
                <c:pt idx="3540">
                  <c:v>1285423.212106603</c:v>
                </c:pt>
                <c:pt idx="3541">
                  <c:v>1233132.331581745</c:v>
                </c:pt>
                <c:pt idx="3542">
                  <c:v>1183608.994193556</c:v>
                </c:pt>
                <c:pt idx="3543">
                  <c:v>1152583.938400685</c:v>
                </c:pt>
                <c:pt idx="3544">
                  <c:v>1145301.042020462</c:v>
                </c:pt>
                <c:pt idx="3545">
                  <c:v>1200213.917391066</c:v>
                </c:pt>
                <c:pt idx="3546">
                  <c:v>1241143.528787408</c:v>
                </c:pt>
                <c:pt idx="3547">
                  <c:v>1174286.967376269</c:v>
                </c:pt>
                <c:pt idx="3548">
                  <c:v>1175160.816492629</c:v>
                </c:pt>
                <c:pt idx="3549">
                  <c:v>1119082.995423822</c:v>
                </c:pt>
                <c:pt idx="3550">
                  <c:v>1107430.405965131</c:v>
                </c:pt>
                <c:pt idx="3551">
                  <c:v>1103497.693381926</c:v>
                </c:pt>
                <c:pt idx="3552">
                  <c:v>1178073.907920219</c:v>
                </c:pt>
                <c:pt idx="3553">
                  <c:v>1154040.65192573</c:v>
                </c:pt>
                <c:pt idx="3554">
                  <c:v>1210992.433985065</c:v>
                </c:pt>
                <c:pt idx="3555">
                  <c:v>1231093.089270516</c:v>
                </c:pt>
                <c:pt idx="3556">
                  <c:v>1278868.728425985</c:v>
                </c:pt>
                <c:pt idx="3557">
                  <c:v>1286734.041718226</c:v>
                </c:pt>
                <c:pt idx="3558">
                  <c:v>1263574.634840098</c:v>
                </c:pt>
                <c:pt idx="3559">
                  <c:v>1152729.71043994</c:v>
                </c:pt>
                <c:pt idx="3560">
                  <c:v>1203855.309644095</c:v>
                </c:pt>
                <c:pt idx="3561">
                  <c:v>1196426.86497295</c:v>
                </c:pt>
                <c:pt idx="3562">
                  <c:v>1211429.414480328</c:v>
                </c:pt>
                <c:pt idx="3563">
                  <c:v>1204874.818925543</c:v>
                </c:pt>
                <c:pt idx="3564">
                  <c:v>1175743.457152981</c:v>
                </c:pt>
                <c:pt idx="3565">
                  <c:v>1218421.102404543</c:v>
                </c:pt>
                <c:pt idx="3566">
                  <c:v>1234297.501028281</c:v>
                </c:pt>
                <c:pt idx="3567">
                  <c:v>1252796.1182461</c:v>
                </c:pt>
                <c:pt idx="3568">
                  <c:v>1205020.479090631</c:v>
                </c:pt>
                <c:pt idx="3569">
                  <c:v>1247406.692137851</c:v>
                </c:pt>
                <c:pt idx="3570">
                  <c:v>1238521.645815828</c:v>
                </c:pt>
                <c:pt idx="3571">
                  <c:v>1240997.756748154</c:v>
                </c:pt>
                <c:pt idx="3572">
                  <c:v>1293288.749147178</c:v>
                </c:pt>
                <c:pt idx="3573">
                  <c:v>1308437.07069381</c:v>
                </c:pt>
                <c:pt idx="3574">
                  <c:v>1316593.816190394</c:v>
                </c:pt>
                <c:pt idx="3575">
                  <c:v>1316739.588229649</c:v>
                </c:pt>
                <c:pt idx="3576">
                  <c:v>1300717.193818323</c:v>
                </c:pt>
                <c:pt idx="3577">
                  <c:v>1219294.951520903</c:v>
                </c:pt>
                <c:pt idx="3578">
                  <c:v>1175452.136822805</c:v>
                </c:pt>
                <c:pt idx="3579">
                  <c:v>1130589.924717426</c:v>
                </c:pt>
                <c:pt idx="3580">
                  <c:v>1137872.709223483</c:v>
                </c:pt>
                <c:pt idx="3581">
                  <c:v>1043486.824107415</c:v>
                </c:pt>
                <c:pt idx="3582">
                  <c:v>1091262.351388717</c:v>
                </c:pt>
                <c:pt idx="3583">
                  <c:v>1020764.509598716</c:v>
                </c:pt>
                <c:pt idx="3584">
                  <c:v>1009548.788761121</c:v>
                </c:pt>
                <c:pt idx="3585">
                  <c:v>1048876.250215664</c:v>
                </c:pt>
                <c:pt idx="3586">
                  <c:v>961918.9216449069</c:v>
                </c:pt>
                <c:pt idx="3587">
                  <c:v>981874.028639437</c:v>
                </c:pt>
                <c:pt idx="3588">
                  <c:v>871174.7084672836</c:v>
                </c:pt>
                <c:pt idx="3589">
                  <c:v>860978.664722387</c:v>
                </c:pt>
                <c:pt idx="3590">
                  <c:v>890401.4027622081</c:v>
                </c:pt>
                <c:pt idx="3591">
                  <c:v>841751.9704274625</c:v>
                </c:pt>
                <c:pt idx="3592">
                  <c:v>901471.2956234651</c:v>
                </c:pt>
                <c:pt idx="3593">
                  <c:v>918950.1798115025</c:v>
                </c:pt>
                <c:pt idx="3594">
                  <c:v>872631.2541810785</c:v>
                </c:pt>
                <c:pt idx="3595">
                  <c:v>906569.3454644553</c:v>
                </c:pt>
                <c:pt idx="3596">
                  <c:v>897247.2627100853</c:v>
                </c:pt>
                <c:pt idx="3597">
                  <c:v>905695.3844739283</c:v>
                </c:pt>
                <c:pt idx="3598">
                  <c:v>963229.8631306972</c:v>
                </c:pt>
                <c:pt idx="3599">
                  <c:v>980417.3151143922</c:v>
                </c:pt>
                <c:pt idx="3600">
                  <c:v>925897.9011881911</c:v>
                </c:pt>
                <c:pt idx="3601">
                  <c:v>910120.4552649294</c:v>
                </c:pt>
                <c:pt idx="3602">
                  <c:v>837661.4033949964</c:v>
                </c:pt>
                <c:pt idx="3603">
                  <c:v>837077.0846221441</c:v>
                </c:pt>
                <c:pt idx="3604">
                  <c:v>856360.555056686</c:v>
                </c:pt>
                <c:pt idx="3605">
                  <c:v>875497.9178294734</c:v>
                </c:pt>
                <c:pt idx="3606">
                  <c:v>734816.3769096613</c:v>
                </c:pt>
                <c:pt idx="3607">
                  <c:v>600270.4627902152</c:v>
                </c:pt>
                <c:pt idx="3608">
                  <c:v>602607.9056928743</c:v>
                </c:pt>
                <c:pt idx="3609">
                  <c:v>568277.471706761</c:v>
                </c:pt>
                <c:pt idx="3610">
                  <c:v>768562.3802487557</c:v>
                </c:pt>
                <c:pt idx="3611">
                  <c:v>674044.2598676074</c:v>
                </c:pt>
                <c:pt idx="3612">
                  <c:v>709689.43906118</c:v>
                </c:pt>
                <c:pt idx="3613">
                  <c:v>724590.2949509964</c:v>
                </c:pt>
                <c:pt idx="3614">
                  <c:v>727365.9489647531</c:v>
                </c:pt>
                <c:pt idx="3615">
                  <c:v>661626.8986051214</c:v>
                </c:pt>
                <c:pt idx="3616">
                  <c:v>659727.7786877265</c:v>
                </c:pt>
                <c:pt idx="3617">
                  <c:v>611519.1305699133</c:v>
                </c:pt>
                <c:pt idx="3618">
                  <c:v>658266.9258185124</c:v>
                </c:pt>
                <c:pt idx="3619">
                  <c:v>701946.8517298456</c:v>
                </c:pt>
                <c:pt idx="3620">
                  <c:v>761696.327013783</c:v>
                </c:pt>
                <c:pt idx="3621">
                  <c:v>786823.2648622646</c:v>
                </c:pt>
                <c:pt idx="3622">
                  <c:v>786238.8901523289</c:v>
                </c:pt>
                <c:pt idx="3623">
                  <c:v>801578.0130903263</c:v>
                </c:pt>
                <c:pt idx="3624">
                  <c:v>801724.1207520812</c:v>
                </c:pt>
                <c:pt idx="3625">
                  <c:v>829334.4972908098</c:v>
                </c:pt>
                <c:pt idx="3626">
                  <c:v>868193.5975463199</c:v>
                </c:pt>
                <c:pt idx="3627">
                  <c:v>853146.6899318319</c:v>
                </c:pt>
                <c:pt idx="3628">
                  <c:v>828896.2302426288</c:v>
                </c:pt>
                <c:pt idx="3629">
                  <c:v>838537.9374913581</c:v>
                </c:pt>
                <c:pt idx="3630">
                  <c:v>863518.8236151683</c:v>
                </c:pt>
                <c:pt idx="3631">
                  <c:v>861473.6519731019</c:v>
                </c:pt>
                <c:pt idx="3632">
                  <c:v>965779.4753905676</c:v>
                </c:pt>
                <c:pt idx="3633">
                  <c:v>1010043.720074753</c:v>
                </c:pt>
                <c:pt idx="3634">
                  <c:v>1027866.393577164</c:v>
                </c:pt>
                <c:pt idx="3635">
                  <c:v>1031080.314639102</c:v>
                </c:pt>
                <c:pt idx="3636">
                  <c:v>1043789.779350931</c:v>
                </c:pt>
                <c:pt idx="3637">
                  <c:v>1046565.489301771</c:v>
                </c:pt>
                <c:pt idx="3638">
                  <c:v>1035608.980908499</c:v>
                </c:pt>
                <c:pt idx="3639">
                  <c:v>992513.4856441845</c:v>
                </c:pt>
                <c:pt idx="3640">
                  <c:v>997626.358812267</c:v>
                </c:pt>
                <c:pt idx="3641">
                  <c:v>968847.2887907504</c:v>
                </c:pt>
                <c:pt idx="3642">
                  <c:v>1036339.519217272</c:v>
                </c:pt>
                <c:pt idx="3643">
                  <c:v>1023045.511984258</c:v>
                </c:pt>
                <c:pt idx="3644">
                  <c:v>1028012.501238919</c:v>
                </c:pt>
                <c:pt idx="3645">
                  <c:v>1022607.30087316</c:v>
                </c:pt>
                <c:pt idx="3646">
                  <c:v>1046127.278190673</c:v>
                </c:pt>
                <c:pt idx="3647">
                  <c:v>1070523.677730381</c:v>
                </c:pt>
                <c:pt idx="3648">
                  <c:v>1079142.911032244</c:v>
                </c:pt>
                <c:pt idx="3649">
                  <c:v>1054015.861309595</c:v>
                </c:pt>
                <c:pt idx="3650">
                  <c:v>1084109.788412738</c:v>
                </c:pt>
                <c:pt idx="3651">
                  <c:v>1088930.670005644</c:v>
                </c:pt>
                <c:pt idx="3652">
                  <c:v>1109967.152695826</c:v>
                </c:pt>
                <c:pt idx="3653">
                  <c:v>1098572.32131729</c:v>
                </c:pt>
                <c:pt idx="3654">
                  <c:v>1105730.701749939</c:v>
                </c:pt>
                <c:pt idx="3655">
                  <c:v>1063949.839818918</c:v>
                </c:pt>
                <c:pt idx="3656">
                  <c:v>1107337.662280908</c:v>
                </c:pt>
                <c:pt idx="3657">
                  <c:v>1074614.021014513</c:v>
                </c:pt>
                <c:pt idx="3658">
                  <c:v>1073153.280019466</c:v>
                </c:pt>
                <c:pt idx="3659">
                  <c:v>1058398.419917237</c:v>
                </c:pt>
                <c:pt idx="3660">
                  <c:v>1091267.945097053</c:v>
                </c:pt>
                <c:pt idx="3661">
                  <c:v>1140937.502021164</c:v>
                </c:pt>
                <c:pt idx="3662">
                  <c:v>1149698.032395612</c:v>
                </c:pt>
                <c:pt idx="3663">
                  <c:v>1181194.5259271</c:v>
                </c:pt>
                <c:pt idx="3664">
                  <c:v>1192767.684727411</c:v>
                </c:pt>
                <c:pt idx="3665">
                  <c:v>1215914.002328031</c:v>
                </c:pt>
                <c:pt idx="3666">
                  <c:v>1185003.39380773</c:v>
                </c:pt>
                <c:pt idx="3667">
                  <c:v>1208589.265009449</c:v>
                </c:pt>
                <c:pt idx="3668">
                  <c:v>1242429.74608235</c:v>
                </c:pt>
                <c:pt idx="3669">
                  <c:v>1214742.008557325</c:v>
                </c:pt>
                <c:pt idx="3670">
                  <c:v>1216353.444054963</c:v>
                </c:pt>
                <c:pt idx="3671">
                  <c:v>1241550.75075432</c:v>
                </c:pt>
                <c:pt idx="3672">
                  <c:v>1235837.448933376</c:v>
                </c:pt>
                <c:pt idx="3673">
                  <c:v>1226461.722516057</c:v>
                </c:pt>
                <c:pt idx="3674">
                  <c:v>1239499.873529751</c:v>
                </c:pt>
                <c:pt idx="3675">
                  <c:v>1242722.744525027</c:v>
                </c:pt>
                <c:pt idx="3676">
                  <c:v>1246238.61396298</c:v>
                </c:pt>
                <c:pt idx="3677">
                  <c:v>1275244.788542967</c:v>
                </c:pt>
                <c:pt idx="3678">
                  <c:v>1270849.923776984</c:v>
                </c:pt>
                <c:pt idx="3679">
                  <c:v>1290187.261622808</c:v>
                </c:pt>
                <c:pt idx="3680">
                  <c:v>1270117.371733209</c:v>
                </c:pt>
                <c:pt idx="3681">
                  <c:v>1286817.83546911</c:v>
                </c:pt>
                <c:pt idx="3682">
                  <c:v>1295314.678432566</c:v>
                </c:pt>
                <c:pt idx="3683">
                  <c:v>1302639.415751148</c:v>
                </c:pt>
                <c:pt idx="3684">
                  <c:v>1315384.568322166</c:v>
                </c:pt>
                <c:pt idx="3685">
                  <c:v>1309378.156184378</c:v>
                </c:pt>
                <c:pt idx="3686">
                  <c:v>1313919.687982949</c:v>
                </c:pt>
                <c:pt idx="3687">
                  <c:v>1292238.250721544</c:v>
                </c:pt>
                <c:pt idx="3688">
                  <c:v>1214742.008557325</c:v>
                </c:pt>
                <c:pt idx="3689">
                  <c:v>1281251.088806588</c:v>
                </c:pt>
                <c:pt idx="3690">
                  <c:v>1254588.901768014</c:v>
                </c:pt>
                <c:pt idx="3691">
                  <c:v>1301467.421980442</c:v>
                </c:pt>
                <c:pt idx="3692">
                  <c:v>1314652.01627839</c:v>
                </c:pt>
                <c:pt idx="3693">
                  <c:v>1350104.044723097</c:v>
                </c:pt>
                <c:pt idx="3694">
                  <c:v>1338237.88748011</c:v>
                </c:pt>
                <c:pt idx="3695">
                  <c:v>1387606.950392372</c:v>
                </c:pt>
                <c:pt idx="3696">
                  <c:v>1389657.827616942</c:v>
                </c:pt>
                <c:pt idx="3697">
                  <c:v>1385848.959736313</c:v>
                </c:pt>
                <c:pt idx="3698">
                  <c:v>1366218.623447811</c:v>
                </c:pt>
                <c:pt idx="3699">
                  <c:v>1364460.632791752</c:v>
                </c:pt>
                <c:pt idx="3700">
                  <c:v>1308792.159299024</c:v>
                </c:pt>
                <c:pt idx="3701">
                  <c:v>1284913.401528795</c:v>
                </c:pt>
                <c:pt idx="3702">
                  <c:v>1267040.944022187</c:v>
                </c:pt>
                <c:pt idx="3703">
                  <c:v>1324027.742695709</c:v>
                </c:pt>
                <c:pt idx="3704">
                  <c:v>1312454.583895399</c:v>
                </c:pt>
                <c:pt idx="3705">
                  <c:v>1327690.167292084</c:v>
                </c:pt>
                <c:pt idx="3706">
                  <c:v>1333696.579429872</c:v>
                </c:pt>
                <c:pt idx="3707">
                  <c:v>1358014.778927032</c:v>
                </c:pt>
                <c:pt idx="3708">
                  <c:v>1309085.269615868</c:v>
                </c:pt>
                <c:pt idx="3709">
                  <c:v>1275684.230269898</c:v>
                </c:pt>
                <c:pt idx="3710">
                  <c:v>1305422.845019493</c:v>
                </c:pt>
                <c:pt idx="3711">
                  <c:v>1340728.318305778</c:v>
                </c:pt>
                <c:pt idx="3712">
                  <c:v>1345123.183071761</c:v>
                </c:pt>
                <c:pt idx="3713">
                  <c:v>1364314.07763333</c:v>
                </c:pt>
                <c:pt idx="3714">
                  <c:v>1375447.794706709</c:v>
                </c:pt>
                <c:pt idx="3715">
                  <c:v>1376912.675045925</c:v>
                </c:pt>
                <c:pt idx="3716">
                  <c:v>1400059.104520713</c:v>
                </c:pt>
                <c:pt idx="3717">
                  <c:v>1417492.120300389</c:v>
                </c:pt>
                <c:pt idx="3718">
                  <c:v>1453676.477040537</c:v>
                </c:pt>
                <c:pt idx="3719">
                  <c:v>1449721.054001485</c:v>
                </c:pt>
                <c:pt idx="3720">
                  <c:v>1440491.882742588</c:v>
                </c:pt>
                <c:pt idx="3721">
                  <c:v>1479313.225466826</c:v>
                </c:pt>
                <c:pt idx="3722">
                  <c:v>1508612.398489489</c:v>
                </c:pt>
                <c:pt idx="3723">
                  <c:v>1534102.591757356</c:v>
                </c:pt>
                <c:pt idx="3724">
                  <c:v>1503191.983237054</c:v>
                </c:pt>
                <c:pt idx="3725">
                  <c:v>1487032.766719813</c:v>
                </c:pt>
                <c:pt idx="3726">
                  <c:v>1467090.301506123</c:v>
                </c:pt>
                <c:pt idx="3727">
                  <c:v>1484686.541695065</c:v>
                </c:pt>
                <c:pt idx="3728">
                  <c:v>1504482.339876166</c:v>
                </c:pt>
                <c:pt idx="3729">
                  <c:v>1516213.241251571</c:v>
                </c:pt>
                <c:pt idx="3730">
                  <c:v>1537622.041168645</c:v>
                </c:pt>
                <c:pt idx="3731">
                  <c:v>1556391.39386996</c:v>
                </c:pt>
                <c:pt idx="3732">
                  <c:v>1535275.816143897</c:v>
                </c:pt>
                <c:pt idx="3733">
                  <c:v>1569588.629948749</c:v>
                </c:pt>
                <c:pt idx="3734">
                  <c:v>1544220.603270956</c:v>
                </c:pt>
                <c:pt idx="3735">
                  <c:v>1596569.546488349</c:v>
                </c:pt>
                <c:pt idx="3736">
                  <c:v>1590264.206577047</c:v>
                </c:pt>
                <c:pt idx="3737">
                  <c:v>1423392.811350613</c:v>
                </c:pt>
                <c:pt idx="3738">
                  <c:v>1513720.461068402</c:v>
                </c:pt>
                <c:pt idx="3739">
                  <c:v>1482926.872926504</c:v>
                </c:pt>
                <c:pt idx="3740">
                  <c:v>1513280.459970636</c:v>
                </c:pt>
                <c:pt idx="3741">
                  <c:v>1496417.443070471</c:v>
                </c:pt>
                <c:pt idx="3742">
                  <c:v>1524864.694313454</c:v>
                </c:pt>
                <c:pt idx="3743">
                  <c:v>1582052.642738763</c:v>
                </c:pt>
                <c:pt idx="3744">
                  <c:v>1580292.973970202</c:v>
                </c:pt>
                <c:pt idx="3745">
                  <c:v>1533809.481440513</c:v>
                </c:pt>
                <c:pt idx="3746">
                  <c:v>1572228.077164507</c:v>
                </c:pt>
                <c:pt idx="3747">
                  <c:v>1621204.349877367</c:v>
                </c:pt>
                <c:pt idx="3748">
                  <c:v>1707279.550643425</c:v>
                </c:pt>
                <c:pt idx="3749">
                  <c:v>1746284.59074944</c:v>
                </c:pt>
                <c:pt idx="3750">
                  <c:v>1768573.280987877</c:v>
                </c:pt>
                <c:pt idx="3751">
                  <c:v>1687630.307620746</c:v>
                </c:pt>
                <c:pt idx="3752">
                  <c:v>1711531.999595155</c:v>
                </c:pt>
                <c:pt idx="3753">
                  <c:v>1734993.6904718</c:v>
                </c:pt>
                <c:pt idx="3754">
                  <c:v>1628829.46933363</c:v>
                </c:pt>
                <c:pt idx="3755">
                  <c:v>1660502.724048558</c:v>
                </c:pt>
                <c:pt idx="3756">
                  <c:v>1567389.07195659</c:v>
                </c:pt>
                <c:pt idx="3757">
                  <c:v>1551112.499438444</c:v>
                </c:pt>
                <c:pt idx="3758">
                  <c:v>1652731.049433873</c:v>
                </c:pt>
                <c:pt idx="3759">
                  <c:v>1639093.924131485</c:v>
                </c:pt>
                <c:pt idx="3760">
                  <c:v>1635721.365501119</c:v>
                </c:pt>
                <c:pt idx="3761">
                  <c:v>1534689.371761877</c:v>
                </c:pt>
                <c:pt idx="3762">
                  <c:v>1535862.372400084</c:v>
                </c:pt>
                <c:pt idx="3763">
                  <c:v>1496417.443070471</c:v>
                </c:pt>
                <c:pt idx="3764">
                  <c:v>1442308.831084517</c:v>
                </c:pt>
                <c:pt idx="3765">
                  <c:v>1467090.301506123</c:v>
                </c:pt>
                <c:pt idx="3766">
                  <c:v>1362245.74803875</c:v>
                </c:pt>
                <c:pt idx="3767">
                  <c:v>1392452.668050294</c:v>
                </c:pt>
                <c:pt idx="3768">
                  <c:v>1498030.444806443</c:v>
                </c:pt>
                <c:pt idx="3769">
                  <c:v>1525304.583537052</c:v>
                </c:pt>
                <c:pt idx="3770">
                  <c:v>1565189.513964431</c:v>
                </c:pt>
                <c:pt idx="3771">
                  <c:v>1599502.327769283</c:v>
                </c:pt>
              </c:numCache>
            </c:numRef>
          </c:val>
        </c:ser>
        <c:ser>
          <c:idx val="2"/>
          <c:order val="2"/>
          <c:tx>
            <c:v>QQQ (Normalized)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Curve'!$L$2:$L$3773</c:f>
              <c:numCache>
                <c:formatCode>General</c:formatCode>
                <c:ptCount val="3772"/>
                <c:pt idx="1">
                  <c:v>10101.52353625495</c:v>
                </c:pt>
                <c:pt idx="2">
                  <c:v>10127.845574322</c:v>
                </c:pt>
                <c:pt idx="3">
                  <c:v>10124.08259474256</c:v>
                </c:pt>
                <c:pt idx="4">
                  <c:v>10129.72256391869</c:v>
                </c:pt>
                <c:pt idx="5">
                  <c:v>10167.32454033801</c:v>
                </c:pt>
                <c:pt idx="6">
                  <c:v>10176.72748909358</c:v>
                </c:pt>
                <c:pt idx="7">
                  <c:v>10244.40548277334</c:v>
                </c:pt>
                <c:pt idx="8">
                  <c:v>10208.68785990294</c:v>
                </c:pt>
                <c:pt idx="9">
                  <c:v>10227.48639346186</c:v>
                </c:pt>
                <c:pt idx="10">
                  <c:v>10182.36745826971</c:v>
                </c:pt>
                <c:pt idx="11">
                  <c:v>10261.32866316939</c:v>
                </c:pt>
                <c:pt idx="12">
                  <c:v>10270.3740511343</c:v>
                </c:pt>
                <c:pt idx="13">
                  <c:v>10277.90491959464</c:v>
                </c:pt>
                <c:pt idx="14">
                  <c:v>10340.06976771967</c:v>
                </c:pt>
                <c:pt idx="15">
                  <c:v>10338.18541417076</c:v>
                </c:pt>
                <c:pt idx="16">
                  <c:v>10311.81182843824</c:v>
                </c:pt>
                <c:pt idx="17">
                  <c:v>10317.46488908497</c:v>
                </c:pt>
                <c:pt idx="18">
                  <c:v>10298.629535765</c:v>
                </c:pt>
                <c:pt idx="19">
                  <c:v>10321.23195974896</c:v>
                </c:pt>
                <c:pt idx="20">
                  <c:v>10296.74681864991</c:v>
                </c:pt>
                <c:pt idx="21">
                  <c:v>10259.06874805776</c:v>
                </c:pt>
                <c:pt idx="22">
                  <c:v>10419.18970670033</c:v>
                </c:pt>
                <c:pt idx="23">
                  <c:v>10411.65556537234</c:v>
                </c:pt>
                <c:pt idx="24">
                  <c:v>10500.19154457916</c:v>
                </c:pt>
                <c:pt idx="25">
                  <c:v>10534.10172629041</c:v>
                </c:pt>
                <c:pt idx="26">
                  <c:v>10524.67995854586</c:v>
                </c:pt>
                <c:pt idx="27">
                  <c:v>10564.24156447001</c:v>
                </c:pt>
                <c:pt idx="28">
                  <c:v>10579.30984712599</c:v>
                </c:pt>
                <c:pt idx="29">
                  <c:v>10654.66271544265</c:v>
                </c:pt>
                <c:pt idx="30">
                  <c:v>10658.43060432356</c:v>
                </c:pt>
                <c:pt idx="31">
                  <c:v>10737.54727043656</c:v>
                </c:pt>
                <c:pt idx="32">
                  <c:v>10767.69119970073</c:v>
                </c:pt>
                <c:pt idx="33">
                  <c:v>10645.24422056575</c:v>
                </c:pt>
                <c:pt idx="34">
                  <c:v>10569.892170466</c:v>
                </c:pt>
                <c:pt idx="35">
                  <c:v>10488.89115080409</c:v>
                </c:pt>
                <c:pt idx="36">
                  <c:v>10633.94300857377</c:v>
                </c:pt>
                <c:pt idx="37">
                  <c:v>10649.01047301284</c:v>
                </c:pt>
                <c:pt idx="38">
                  <c:v>10705.52471514187</c:v>
                </c:pt>
                <c:pt idx="39">
                  <c:v>10771.45581571399</c:v>
                </c:pt>
                <c:pt idx="40">
                  <c:v>10498.30882746407</c:v>
                </c:pt>
                <c:pt idx="41">
                  <c:v>10549.17000894638</c:v>
                </c:pt>
                <c:pt idx="42">
                  <c:v>10746.96740174728</c:v>
                </c:pt>
                <c:pt idx="43">
                  <c:v>10730.00985624093</c:v>
                </c:pt>
                <c:pt idx="44">
                  <c:v>10748.8517552962</c:v>
                </c:pt>
                <c:pt idx="45">
                  <c:v>10809.13224987232</c:v>
                </c:pt>
                <c:pt idx="46">
                  <c:v>10859.99506778845</c:v>
                </c:pt>
                <c:pt idx="47">
                  <c:v>10931.57841079038</c:v>
                </c:pt>
                <c:pt idx="48">
                  <c:v>10912.73814816894</c:v>
                </c:pt>
                <c:pt idx="49">
                  <c:v>10929.69242080765</c:v>
                </c:pt>
                <c:pt idx="50">
                  <c:v>11008.81072335448</c:v>
                </c:pt>
                <c:pt idx="51">
                  <c:v>11035.18594552083</c:v>
                </c:pt>
                <c:pt idx="52">
                  <c:v>11020.11275356338</c:v>
                </c:pt>
                <c:pt idx="53">
                  <c:v>11091.70018764987</c:v>
                </c:pt>
                <c:pt idx="54">
                  <c:v>11087.93066233513</c:v>
                </c:pt>
                <c:pt idx="55">
                  <c:v>11063.44143015152</c:v>
                </c:pt>
                <c:pt idx="56">
                  <c:v>10743.19705821564</c:v>
                </c:pt>
                <c:pt idx="57">
                  <c:v>10654.66271544265</c:v>
                </c:pt>
                <c:pt idx="58">
                  <c:v>10711.17368470404</c:v>
                </c:pt>
                <c:pt idx="59">
                  <c:v>10859.99506778845</c:v>
                </c:pt>
                <c:pt idx="60">
                  <c:v>10882.60076464007</c:v>
                </c:pt>
                <c:pt idx="61">
                  <c:v>10707.4033411724</c:v>
                </c:pt>
                <c:pt idx="62">
                  <c:v>10763.91758330144</c:v>
                </c:pt>
                <c:pt idx="63">
                  <c:v>10976.78980449361</c:v>
                </c:pt>
                <c:pt idx="64">
                  <c:v>10920.27392593075</c:v>
                </c:pt>
                <c:pt idx="65">
                  <c:v>10773.34180569672</c:v>
                </c:pt>
                <c:pt idx="66">
                  <c:v>10816.66557298339</c:v>
                </c:pt>
                <c:pt idx="67">
                  <c:v>10743.19705821564</c:v>
                </c:pt>
                <c:pt idx="68">
                  <c:v>10575.54604932964</c:v>
                </c:pt>
                <c:pt idx="69">
                  <c:v>10641.47387703411</c:v>
                </c:pt>
                <c:pt idx="70">
                  <c:v>10603.80153396034</c:v>
                </c:pt>
                <c:pt idx="71">
                  <c:v>10453.09825197775</c:v>
                </c:pt>
                <c:pt idx="72">
                  <c:v>10200.66851594598</c:v>
                </c:pt>
                <c:pt idx="73">
                  <c:v>10294.862465101</c:v>
                </c:pt>
                <c:pt idx="74">
                  <c:v>10271.65701525271</c:v>
                </c:pt>
                <c:pt idx="75">
                  <c:v>10469.72932893613</c:v>
                </c:pt>
                <c:pt idx="76">
                  <c:v>10450.86779267496</c:v>
                </c:pt>
                <c:pt idx="77">
                  <c:v>10509.34657361031</c:v>
                </c:pt>
                <c:pt idx="78">
                  <c:v>10696.10867491571</c:v>
                </c:pt>
                <c:pt idx="79">
                  <c:v>10722.51417110781</c:v>
                </c:pt>
                <c:pt idx="80">
                  <c:v>10664.03457195555</c:v>
                </c:pt>
                <c:pt idx="81">
                  <c:v>10767.7893857302</c:v>
                </c:pt>
                <c:pt idx="82">
                  <c:v>10818.72420673461</c:v>
                </c:pt>
                <c:pt idx="83">
                  <c:v>10833.81376303031</c:v>
                </c:pt>
                <c:pt idx="84">
                  <c:v>10839.47500584616</c:v>
                </c:pt>
                <c:pt idx="85">
                  <c:v>10803.63137757127</c:v>
                </c:pt>
                <c:pt idx="86">
                  <c:v>10775.33661852878</c:v>
                </c:pt>
                <c:pt idx="87">
                  <c:v>10801.74538758853</c:v>
                </c:pt>
                <c:pt idx="88">
                  <c:v>10794.19570013921</c:v>
                </c:pt>
                <c:pt idx="89">
                  <c:v>10743.26824308701</c:v>
                </c:pt>
                <c:pt idx="90">
                  <c:v>10707.42543302903</c:v>
                </c:pt>
                <c:pt idx="91">
                  <c:v>10633.85545936416</c:v>
                </c:pt>
                <c:pt idx="92">
                  <c:v>10724.40097930746</c:v>
                </c:pt>
                <c:pt idx="93">
                  <c:v>10705.53780661247</c:v>
                </c:pt>
                <c:pt idx="94">
                  <c:v>10686.67217926674</c:v>
                </c:pt>
                <c:pt idx="95">
                  <c:v>10611.21621561914</c:v>
                </c:pt>
                <c:pt idx="96">
                  <c:v>10677.24141113616</c:v>
                </c:pt>
                <c:pt idx="97">
                  <c:v>10918.70458589306</c:v>
                </c:pt>
                <c:pt idx="98">
                  <c:v>11005.48303517236</c:v>
                </c:pt>
                <c:pt idx="99">
                  <c:v>11033.77943064867</c:v>
                </c:pt>
                <c:pt idx="100">
                  <c:v>11096.02937333258</c:v>
                </c:pt>
                <c:pt idx="101">
                  <c:v>11171.49106449857</c:v>
                </c:pt>
                <c:pt idx="102">
                  <c:v>11154.5065178341</c:v>
                </c:pt>
                <c:pt idx="103">
                  <c:v>11145.08065900499</c:v>
                </c:pt>
                <c:pt idx="104">
                  <c:v>11124.3265870258</c:v>
                </c:pt>
                <c:pt idx="105">
                  <c:v>11071.50659425556</c:v>
                </c:pt>
                <c:pt idx="106">
                  <c:v>11054.52859332639</c:v>
                </c:pt>
                <c:pt idx="107">
                  <c:v>10994.16218597448</c:v>
                </c:pt>
                <c:pt idx="108">
                  <c:v>11030.00417781555</c:v>
                </c:pt>
                <c:pt idx="109">
                  <c:v>11071.50659425556</c:v>
                </c:pt>
                <c:pt idx="110">
                  <c:v>11165.82818524889</c:v>
                </c:pt>
                <c:pt idx="111">
                  <c:v>11084.71097878544</c:v>
                </c:pt>
                <c:pt idx="112">
                  <c:v>11150.73781073628</c:v>
                </c:pt>
                <c:pt idx="113">
                  <c:v>11018.68823791915</c:v>
                </c:pt>
                <c:pt idx="114">
                  <c:v>10828.15824773284</c:v>
                </c:pt>
                <c:pt idx="115">
                  <c:v>10858.33981497497</c:v>
                </c:pt>
                <c:pt idx="116">
                  <c:v>10948.88778956901</c:v>
                </c:pt>
                <c:pt idx="117">
                  <c:v>10980.95616501079</c:v>
                </c:pt>
                <c:pt idx="118">
                  <c:v>10897.95378678151</c:v>
                </c:pt>
                <c:pt idx="119">
                  <c:v>10737.60454562042</c:v>
                </c:pt>
                <c:pt idx="120">
                  <c:v>10671.58016832031</c:v>
                </c:pt>
                <c:pt idx="121">
                  <c:v>10713.08422119414</c:v>
                </c:pt>
                <c:pt idx="122">
                  <c:v>10779.10778027734</c:v>
                </c:pt>
                <c:pt idx="123">
                  <c:v>10833.81376303031</c:v>
                </c:pt>
                <c:pt idx="124">
                  <c:v>11009.25665157166</c:v>
                </c:pt>
                <c:pt idx="125">
                  <c:v>10769.67864858058</c:v>
                </c:pt>
                <c:pt idx="126">
                  <c:v>10792.31707410869</c:v>
                </c:pt>
                <c:pt idx="127">
                  <c:v>10630.08020653104</c:v>
                </c:pt>
                <c:pt idx="128">
                  <c:v>10543.30421190247</c:v>
                </c:pt>
                <c:pt idx="129">
                  <c:v>10524.44022099057</c:v>
                </c:pt>
                <c:pt idx="130">
                  <c:v>10448.98262090914</c:v>
                </c:pt>
                <c:pt idx="131">
                  <c:v>10467.84497538722</c:v>
                </c:pt>
                <c:pt idx="132">
                  <c:v>10307.49737065995</c:v>
                </c:pt>
                <c:pt idx="133">
                  <c:v>10307.49737065995</c:v>
                </c:pt>
                <c:pt idx="134">
                  <c:v>10439.54857991091</c:v>
                </c:pt>
                <c:pt idx="135">
                  <c:v>10241.47381157676</c:v>
                </c:pt>
                <c:pt idx="136">
                  <c:v>10201.86311263787</c:v>
                </c:pt>
                <c:pt idx="137">
                  <c:v>10169.90356004542</c:v>
                </c:pt>
                <c:pt idx="138">
                  <c:v>10222.84628535249</c:v>
                </c:pt>
                <c:pt idx="139">
                  <c:v>10442.16196472863</c:v>
                </c:pt>
                <c:pt idx="140">
                  <c:v>10366.5374483971</c:v>
                </c:pt>
                <c:pt idx="141">
                  <c:v>10462.95776577035</c:v>
                </c:pt>
                <c:pt idx="142">
                  <c:v>10281.45679921071</c:v>
                </c:pt>
                <c:pt idx="143">
                  <c:v>10445.94458151396</c:v>
                </c:pt>
                <c:pt idx="144">
                  <c:v>10600.97459452852</c:v>
                </c:pt>
                <c:pt idx="145">
                  <c:v>10644.46364163147</c:v>
                </c:pt>
                <c:pt idx="146">
                  <c:v>10786.26554182569</c:v>
                </c:pt>
                <c:pt idx="147">
                  <c:v>10948.86242484473</c:v>
                </c:pt>
                <c:pt idx="148">
                  <c:v>11003.69114013454</c:v>
                </c:pt>
                <c:pt idx="149">
                  <c:v>11039.61331723301</c:v>
                </c:pt>
                <c:pt idx="150">
                  <c:v>11190.86807741445</c:v>
                </c:pt>
                <c:pt idx="151">
                  <c:v>11160.61450708404</c:v>
                </c:pt>
                <c:pt idx="152">
                  <c:v>10958.31692126577</c:v>
                </c:pt>
                <c:pt idx="153">
                  <c:v>10875.12553492976</c:v>
                </c:pt>
                <c:pt idx="154">
                  <c:v>10920.50057201544</c:v>
                </c:pt>
                <c:pt idx="155">
                  <c:v>10793.82832074561</c:v>
                </c:pt>
                <c:pt idx="156">
                  <c:v>10937.51948379022</c:v>
                </c:pt>
                <c:pt idx="157">
                  <c:v>10878.90733349818</c:v>
                </c:pt>
                <c:pt idx="158">
                  <c:v>11126.58404748669</c:v>
                </c:pt>
                <c:pt idx="159">
                  <c:v>11079.31892933371</c:v>
                </c:pt>
                <c:pt idx="160">
                  <c:v>11153.05827389942</c:v>
                </c:pt>
                <c:pt idx="161">
                  <c:v>11268.38512946401</c:v>
                </c:pt>
                <c:pt idx="162">
                  <c:v>11245.69761092117</c:v>
                </c:pt>
                <c:pt idx="163">
                  <c:v>11274.06028196737</c:v>
                </c:pt>
                <c:pt idx="164">
                  <c:v>10982.89452087591</c:v>
                </c:pt>
                <c:pt idx="165">
                  <c:v>11001.79778619959</c:v>
                </c:pt>
                <c:pt idx="166">
                  <c:v>10965.87642731804</c:v>
                </c:pt>
                <c:pt idx="167">
                  <c:v>10914.82951059665</c:v>
                </c:pt>
                <c:pt idx="168">
                  <c:v>10638.79258021267</c:v>
                </c:pt>
                <c:pt idx="169">
                  <c:v>10740.8896865231</c:v>
                </c:pt>
                <c:pt idx="170">
                  <c:v>10241.75036889309</c:v>
                </c:pt>
                <c:pt idx="171">
                  <c:v>10177.46552074842</c:v>
                </c:pt>
                <c:pt idx="172">
                  <c:v>9564.895156139515</c:v>
                </c:pt>
                <c:pt idx="173">
                  <c:v>10026.21730630228</c:v>
                </c:pt>
                <c:pt idx="174">
                  <c:v>9615.93961821017</c:v>
                </c:pt>
                <c:pt idx="175">
                  <c:v>10039.44869199026</c:v>
                </c:pt>
                <c:pt idx="176">
                  <c:v>10128.31113974507</c:v>
                </c:pt>
                <c:pt idx="177">
                  <c:v>10277.67418242539</c:v>
                </c:pt>
                <c:pt idx="178">
                  <c:v>10190.70017930405</c:v>
                </c:pt>
                <c:pt idx="179">
                  <c:v>10130.20285724619</c:v>
                </c:pt>
                <c:pt idx="180">
                  <c:v>9632.956893551125</c:v>
                </c:pt>
                <c:pt idx="181">
                  <c:v>9459.014614826843</c:v>
                </c:pt>
                <c:pt idx="182">
                  <c:v>9493.047529074929</c:v>
                </c:pt>
                <c:pt idx="183">
                  <c:v>9884.414587891142</c:v>
                </c:pt>
                <c:pt idx="184">
                  <c:v>9961.93082172379</c:v>
                </c:pt>
                <c:pt idx="185">
                  <c:v>9799.333938704753</c:v>
                </c:pt>
                <c:pt idx="186">
                  <c:v>10045.12302627671</c:v>
                </c:pt>
                <c:pt idx="187">
                  <c:v>10324.94093701219</c:v>
                </c:pt>
                <c:pt idx="188">
                  <c:v>10393.00676550836</c:v>
                </c:pt>
                <c:pt idx="189">
                  <c:v>10410.02158619858</c:v>
                </c:pt>
                <c:pt idx="190">
                  <c:v>10315.48725880807</c:v>
                </c:pt>
                <c:pt idx="191">
                  <c:v>10073.48406088908</c:v>
                </c:pt>
                <c:pt idx="192">
                  <c:v>10075.37250552256</c:v>
                </c:pt>
                <c:pt idx="193">
                  <c:v>10330.61118021407</c:v>
                </c:pt>
                <c:pt idx="194">
                  <c:v>10283.34524384419</c:v>
                </c:pt>
                <c:pt idx="195">
                  <c:v>10054.57179517936</c:v>
                </c:pt>
                <c:pt idx="196">
                  <c:v>10183.14312790252</c:v>
                </c:pt>
                <c:pt idx="197">
                  <c:v>10319.26905737648</c:v>
                </c:pt>
                <c:pt idx="198">
                  <c:v>10466.74365542333</c:v>
                </c:pt>
                <c:pt idx="199">
                  <c:v>10621.77203200406</c:v>
                </c:pt>
                <c:pt idx="200">
                  <c:v>10719.13738991096</c:v>
                </c:pt>
                <c:pt idx="201">
                  <c:v>10722.92409778085</c:v>
                </c:pt>
                <c:pt idx="202">
                  <c:v>10675.57306685209</c:v>
                </c:pt>
                <c:pt idx="203">
                  <c:v>10489.94337775324</c:v>
                </c:pt>
                <c:pt idx="204">
                  <c:v>10148.98911755142</c:v>
                </c:pt>
                <c:pt idx="205">
                  <c:v>10256.95611199033</c:v>
                </c:pt>
                <c:pt idx="206">
                  <c:v>10376.29223042494</c:v>
                </c:pt>
                <c:pt idx="207">
                  <c:v>10484.25840664693</c:v>
                </c:pt>
                <c:pt idx="208">
                  <c:v>10328.93547197779</c:v>
                </c:pt>
                <c:pt idx="209">
                  <c:v>10205.81673675786</c:v>
                </c:pt>
                <c:pt idx="210">
                  <c:v>9942.525989432892</c:v>
                </c:pt>
                <c:pt idx="211">
                  <c:v>9686.812748932267</c:v>
                </c:pt>
                <c:pt idx="212">
                  <c:v>9885.698370226461</c:v>
                </c:pt>
                <c:pt idx="213">
                  <c:v>10139.51662035832</c:v>
                </c:pt>
                <c:pt idx="214">
                  <c:v>10309.99620510996</c:v>
                </c:pt>
                <c:pt idx="215">
                  <c:v>10241.80682586004</c:v>
                </c:pt>
                <c:pt idx="216">
                  <c:v>10596.01620004029</c:v>
                </c:pt>
                <c:pt idx="217">
                  <c:v>10667.99392359392</c:v>
                </c:pt>
                <c:pt idx="218">
                  <c:v>10721.03156206282</c:v>
                </c:pt>
                <c:pt idx="219">
                  <c:v>10819.52524109171</c:v>
                </c:pt>
                <c:pt idx="220">
                  <c:v>11020.30748918849</c:v>
                </c:pt>
                <c:pt idx="221">
                  <c:v>10849.83281373832</c:v>
                </c:pt>
                <c:pt idx="222">
                  <c:v>10984.32067295396</c:v>
                </c:pt>
                <c:pt idx="223">
                  <c:v>10772.1717555122</c:v>
                </c:pt>
                <c:pt idx="224">
                  <c:v>10719.13738991096</c:v>
                </c:pt>
                <c:pt idx="225">
                  <c:v>10853.62033982512</c:v>
                </c:pt>
                <c:pt idx="226">
                  <c:v>11079.02846232986</c:v>
                </c:pt>
                <c:pt idx="227">
                  <c:v>10861.20111951711</c:v>
                </c:pt>
                <c:pt idx="228">
                  <c:v>10847.93864158646</c:v>
                </c:pt>
                <c:pt idx="229">
                  <c:v>11147.21947801361</c:v>
                </c:pt>
                <c:pt idx="230">
                  <c:v>11164.26702738032</c:v>
                </c:pt>
                <c:pt idx="231">
                  <c:v>10976.74316612962</c:v>
                </c:pt>
                <c:pt idx="232">
                  <c:v>10690.72317119929</c:v>
                </c:pt>
                <c:pt idx="233">
                  <c:v>10781.6434344884</c:v>
                </c:pt>
                <c:pt idx="234">
                  <c:v>11005.15656662438</c:v>
                </c:pt>
                <c:pt idx="235">
                  <c:v>10948.33058385177</c:v>
                </c:pt>
                <c:pt idx="236">
                  <c:v>11025.98836921024</c:v>
                </c:pt>
                <c:pt idx="237">
                  <c:v>11152.90281268609</c:v>
                </c:pt>
                <c:pt idx="238">
                  <c:v>10760.80999546871</c:v>
                </c:pt>
                <c:pt idx="239">
                  <c:v>10755.12502436241</c:v>
                </c:pt>
                <c:pt idx="240">
                  <c:v>10957.80226282797</c:v>
                </c:pt>
                <c:pt idx="241">
                  <c:v>10889.61615644569</c:v>
                </c:pt>
                <c:pt idx="242">
                  <c:v>11010.83990129686</c:v>
                </c:pt>
                <c:pt idx="243">
                  <c:v>10828.99773828481</c:v>
                </c:pt>
                <c:pt idx="244">
                  <c:v>10575.17703350222</c:v>
                </c:pt>
                <c:pt idx="245">
                  <c:v>10493.73254027386</c:v>
                </c:pt>
                <c:pt idx="246">
                  <c:v>10292.94947396017</c:v>
                </c:pt>
                <c:pt idx="247">
                  <c:v>10327.04048160902</c:v>
                </c:pt>
                <c:pt idx="248">
                  <c:v>10094.05812514759</c:v>
                </c:pt>
                <c:pt idx="249">
                  <c:v>10016.39788513838</c:v>
                </c:pt>
                <c:pt idx="250">
                  <c:v>10364.92801573071</c:v>
                </c:pt>
                <c:pt idx="251">
                  <c:v>10300.52207148303</c:v>
                </c:pt>
                <c:pt idx="252">
                  <c:v>10681.25231044001</c:v>
                </c:pt>
                <c:pt idx="253">
                  <c:v>10755.12502436241</c:v>
                </c:pt>
                <c:pt idx="254">
                  <c:v>10724.81663349888</c:v>
                </c:pt>
                <c:pt idx="255">
                  <c:v>10842.25939799854</c:v>
                </c:pt>
                <c:pt idx="256">
                  <c:v>10811.9501889181</c:v>
                </c:pt>
                <c:pt idx="257">
                  <c:v>10811.9501889181</c:v>
                </c:pt>
                <c:pt idx="258">
                  <c:v>10630.11211699062</c:v>
                </c:pt>
                <c:pt idx="259">
                  <c:v>10800.58679244079</c:v>
                </c:pt>
                <c:pt idx="260">
                  <c:v>10679.35977472198</c:v>
                </c:pt>
                <c:pt idx="261">
                  <c:v>10561.92028308996</c:v>
                </c:pt>
                <c:pt idx="262">
                  <c:v>10397.12812409536</c:v>
                </c:pt>
                <c:pt idx="263">
                  <c:v>10368.71308716677</c:v>
                </c:pt>
                <c:pt idx="264">
                  <c:v>10422.09928604029</c:v>
                </c:pt>
                <c:pt idx="265">
                  <c:v>10319.51124958251</c:v>
                </c:pt>
                <c:pt idx="266">
                  <c:v>10625.37218641796</c:v>
                </c:pt>
                <c:pt idx="267">
                  <c:v>10473.39248605227</c:v>
                </c:pt>
                <c:pt idx="268">
                  <c:v>10562.67877016761</c:v>
                </c:pt>
                <c:pt idx="269">
                  <c:v>10653.87068147159</c:v>
                </c:pt>
                <c:pt idx="270">
                  <c:v>10693.61065868262</c:v>
                </c:pt>
                <c:pt idx="271">
                  <c:v>10570.01981230431</c:v>
                </c:pt>
                <c:pt idx="272">
                  <c:v>10646.07389251477</c:v>
                </c:pt>
                <c:pt idx="273">
                  <c:v>10615.65013306662</c:v>
                </c:pt>
                <c:pt idx="274">
                  <c:v>10819.1038593819</c:v>
                </c:pt>
                <c:pt idx="275">
                  <c:v>10864.73745301185</c:v>
                </c:pt>
                <c:pt idx="276">
                  <c:v>10954.10310416769</c:v>
                </c:pt>
                <c:pt idx="277">
                  <c:v>10992.13300803211</c:v>
                </c:pt>
                <c:pt idx="278">
                  <c:v>10956.00709492249</c:v>
                </c:pt>
                <c:pt idx="279">
                  <c:v>11035.86342912417</c:v>
                </c:pt>
                <c:pt idx="280">
                  <c:v>11058.68104415606</c:v>
                </c:pt>
                <c:pt idx="281">
                  <c:v>11102.41146524812</c:v>
                </c:pt>
                <c:pt idx="282">
                  <c:v>11062.48411636419</c:v>
                </c:pt>
                <c:pt idx="283">
                  <c:v>11163.26062057825</c:v>
                </c:pt>
                <c:pt idx="284">
                  <c:v>11311.5697998756</c:v>
                </c:pt>
                <c:pt idx="285">
                  <c:v>11381.92336285842</c:v>
                </c:pt>
                <c:pt idx="286">
                  <c:v>11364.80953792182</c:v>
                </c:pt>
                <c:pt idx="287">
                  <c:v>11368.61424656377</c:v>
                </c:pt>
                <c:pt idx="288">
                  <c:v>11347.69816763595</c:v>
                </c:pt>
                <c:pt idx="289">
                  <c:v>11490.30601148875</c:v>
                </c:pt>
                <c:pt idx="290">
                  <c:v>11450.37866260482</c:v>
                </c:pt>
                <c:pt idx="291">
                  <c:v>11484.60058495963</c:v>
                </c:pt>
                <c:pt idx="292">
                  <c:v>11494.10908369688</c:v>
                </c:pt>
                <c:pt idx="293">
                  <c:v>11509.3205543125</c:v>
                </c:pt>
                <c:pt idx="294">
                  <c:v>11602.48927767647</c:v>
                </c:pt>
                <c:pt idx="295">
                  <c:v>11638.61355435227</c:v>
                </c:pt>
                <c:pt idx="296">
                  <c:v>11798.33604135857</c:v>
                </c:pt>
                <c:pt idx="297">
                  <c:v>11788.82836083824</c:v>
                </c:pt>
                <c:pt idx="298">
                  <c:v>11813.5475119742</c:v>
                </c:pt>
                <c:pt idx="299">
                  <c:v>11876.2916576731</c:v>
                </c:pt>
                <c:pt idx="300">
                  <c:v>11961.85914592228</c:v>
                </c:pt>
                <c:pt idx="301">
                  <c:v>11878.19728486173</c:v>
                </c:pt>
                <c:pt idx="302">
                  <c:v>11988.47737851156</c:v>
                </c:pt>
                <c:pt idx="303">
                  <c:v>12018.90359261046</c:v>
                </c:pt>
                <c:pt idx="304">
                  <c:v>11935.23764046534</c:v>
                </c:pt>
                <c:pt idx="305">
                  <c:v>12098.76238146287</c:v>
                </c:pt>
                <c:pt idx="306">
                  <c:v>12060.7357504661</c:v>
                </c:pt>
                <c:pt idx="307">
                  <c:v>12094.96094568856</c:v>
                </c:pt>
                <c:pt idx="308">
                  <c:v>12039.81803510445</c:v>
                </c:pt>
                <c:pt idx="309">
                  <c:v>12119.67846039069</c:v>
                </c:pt>
                <c:pt idx="310">
                  <c:v>12161.50734537869</c:v>
                </c:pt>
                <c:pt idx="311">
                  <c:v>12178.62362496602</c:v>
                </c:pt>
                <c:pt idx="312">
                  <c:v>12302.21038025976</c:v>
                </c:pt>
                <c:pt idx="313">
                  <c:v>12247.07401541095</c:v>
                </c:pt>
                <c:pt idx="314">
                  <c:v>12344.04744741688</c:v>
                </c:pt>
                <c:pt idx="315">
                  <c:v>12334.53403937816</c:v>
                </c:pt>
                <c:pt idx="316">
                  <c:v>12207.14339365937</c:v>
                </c:pt>
                <c:pt idx="317">
                  <c:v>12087.35234662156</c:v>
                </c:pt>
                <c:pt idx="318">
                  <c:v>12180.52188820244</c:v>
                </c:pt>
                <c:pt idx="319">
                  <c:v>12311.7246065154</c:v>
                </c:pt>
                <c:pt idx="320">
                  <c:v>12363.05708093916</c:v>
                </c:pt>
                <c:pt idx="321">
                  <c:v>12368.76250746827</c:v>
                </c:pt>
                <c:pt idx="322">
                  <c:v>12598.83937567431</c:v>
                </c:pt>
                <c:pt idx="323">
                  <c:v>12642.56816033255</c:v>
                </c:pt>
                <c:pt idx="324">
                  <c:v>12678.69652809291</c:v>
                </c:pt>
                <c:pt idx="325">
                  <c:v>12669.74441685599</c:v>
                </c:pt>
                <c:pt idx="326">
                  <c:v>12759.26552922515</c:v>
                </c:pt>
                <c:pt idx="327">
                  <c:v>12782.120782235</c:v>
                </c:pt>
                <c:pt idx="328">
                  <c:v>12784.02150012216</c:v>
                </c:pt>
                <c:pt idx="329">
                  <c:v>12757.36399312109</c:v>
                </c:pt>
                <c:pt idx="330">
                  <c:v>12749.74230258349</c:v>
                </c:pt>
                <c:pt idx="331">
                  <c:v>12972.58122398377</c:v>
                </c:pt>
                <c:pt idx="332">
                  <c:v>12991.63095013475</c:v>
                </c:pt>
                <c:pt idx="333">
                  <c:v>12940.20929006755</c:v>
                </c:pt>
                <c:pt idx="334">
                  <c:v>12890.68262036912</c:v>
                </c:pt>
                <c:pt idx="335">
                  <c:v>12865.92419482137</c:v>
                </c:pt>
                <c:pt idx="336">
                  <c:v>12999.24445850323</c:v>
                </c:pt>
                <c:pt idx="337">
                  <c:v>12995.44302272892</c:v>
                </c:pt>
                <c:pt idx="338">
                  <c:v>12818.30969804687</c:v>
                </c:pt>
                <c:pt idx="339">
                  <c:v>12898.30185625598</c:v>
                </c:pt>
                <c:pt idx="340">
                  <c:v>12801.16396265069</c:v>
                </c:pt>
                <c:pt idx="341">
                  <c:v>12595.46341269437</c:v>
                </c:pt>
                <c:pt idx="342">
                  <c:v>12656.40993583707</c:v>
                </c:pt>
                <c:pt idx="343">
                  <c:v>12801.16396265069</c:v>
                </c:pt>
                <c:pt idx="344">
                  <c:v>12606.88490257246</c:v>
                </c:pt>
                <c:pt idx="345">
                  <c:v>12465.94703943756</c:v>
                </c:pt>
                <c:pt idx="346">
                  <c:v>12719.26126795147</c:v>
                </c:pt>
                <c:pt idx="347">
                  <c:v>12686.88360651687</c:v>
                </c:pt>
                <c:pt idx="348">
                  <c:v>12544.0368433257</c:v>
                </c:pt>
                <c:pt idx="349">
                  <c:v>12509.75682757011</c:v>
                </c:pt>
                <c:pt idx="350">
                  <c:v>12395.47565321938</c:v>
                </c:pt>
                <c:pt idx="351">
                  <c:v>12328.81388494463</c:v>
                </c:pt>
                <c:pt idx="352">
                  <c:v>12656.40993583707</c:v>
                </c:pt>
                <c:pt idx="353">
                  <c:v>12730.69257643251</c:v>
                </c:pt>
                <c:pt idx="354">
                  <c:v>12806.87511669819</c:v>
                </c:pt>
                <c:pt idx="355">
                  <c:v>12715.45655930952</c:v>
                </c:pt>
                <c:pt idx="356">
                  <c:v>12736.40945799839</c:v>
                </c:pt>
                <c:pt idx="357">
                  <c:v>12772.59346450878</c:v>
                </c:pt>
                <c:pt idx="358">
                  <c:v>12637.36348255373</c:v>
                </c:pt>
                <c:pt idx="359">
                  <c:v>12323.09536694492</c:v>
                </c:pt>
                <c:pt idx="360">
                  <c:v>12334.52585720904</c:v>
                </c:pt>
                <c:pt idx="361">
                  <c:v>12288.8128965386</c:v>
                </c:pt>
                <c:pt idx="362">
                  <c:v>12250.7175353212</c:v>
                </c:pt>
                <c:pt idx="363">
                  <c:v>12225.95992799037</c:v>
                </c:pt>
                <c:pt idx="364">
                  <c:v>12224.05921010321</c:v>
                </c:pt>
                <c:pt idx="365">
                  <c:v>12109.77639931865</c:v>
                </c:pt>
                <c:pt idx="366">
                  <c:v>12069.77868378027</c:v>
                </c:pt>
                <c:pt idx="367">
                  <c:v>11987.88089838253</c:v>
                </c:pt>
                <c:pt idx="368">
                  <c:v>11734.55685126568</c:v>
                </c:pt>
                <c:pt idx="369">
                  <c:v>11582.18767964975</c:v>
                </c:pt>
                <c:pt idx="370">
                  <c:v>11905.97656724949</c:v>
                </c:pt>
                <c:pt idx="371">
                  <c:v>11892.64454088131</c:v>
                </c:pt>
                <c:pt idx="372">
                  <c:v>11915.50306675881</c:v>
                </c:pt>
                <c:pt idx="373">
                  <c:v>11837.40917178611</c:v>
                </c:pt>
                <c:pt idx="374">
                  <c:v>11822.17315466313</c:v>
                </c:pt>
                <c:pt idx="375">
                  <c:v>11972.64242660881</c:v>
                </c:pt>
                <c:pt idx="376">
                  <c:v>11871.69491506008</c:v>
                </c:pt>
                <c:pt idx="377">
                  <c:v>11820.26834569141</c:v>
                </c:pt>
                <c:pt idx="378">
                  <c:v>11506.00350295024</c:v>
                </c:pt>
                <c:pt idx="379">
                  <c:v>11593.6132606124</c:v>
                </c:pt>
                <c:pt idx="380">
                  <c:v>11641.23184847147</c:v>
                </c:pt>
                <c:pt idx="381">
                  <c:v>11907.88464908886</c:v>
                </c:pt>
                <c:pt idx="382">
                  <c:v>11860.26933409744</c:v>
                </c:pt>
                <c:pt idx="383">
                  <c:v>11974.54723558052</c:v>
                </c:pt>
                <c:pt idx="384">
                  <c:v>11772.65221248308</c:v>
                </c:pt>
                <c:pt idx="385">
                  <c:v>11915.50306675881</c:v>
                </c:pt>
                <c:pt idx="386">
                  <c:v>11833.60200849342</c:v>
                </c:pt>
                <c:pt idx="387">
                  <c:v>11877.40934197523</c:v>
                </c:pt>
                <c:pt idx="388">
                  <c:v>12024.97967140082</c:v>
                </c:pt>
                <c:pt idx="389">
                  <c:v>12137.6080475888</c:v>
                </c:pt>
                <c:pt idx="390">
                  <c:v>12263.60526990603</c:v>
                </c:pt>
                <c:pt idx="391">
                  <c:v>12273.15058840433</c:v>
                </c:pt>
                <c:pt idx="392">
                  <c:v>11967.70857862794</c:v>
                </c:pt>
                <c:pt idx="393">
                  <c:v>12093.70007342679</c:v>
                </c:pt>
                <c:pt idx="394">
                  <c:v>11860.80035687349</c:v>
                </c:pt>
                <c:pt idx="395">
                  <c:v>11935.25236836976</c:v>
                </c:pt>
                <c:pt idx="396">
                  <c:v>12007.79629802667</c:v>
                </c:pt>
                <c:pt idx="397">
                  <c:v>11874.16265726743</c:v>
                </c:pt>
                <c:pt idx="398">
                  <c:v>12248.33488767273</c:v>
                </c:pt>
                <c:pt idx="399">
                  <c:v>12284.60317052508</c:v>
                </c:pt>
                <c:pt idx="400">
                  <c:v>12387.69195573315</c:v>
                </c:pt>
                <c:pt idx="401">
                  <c:v>12395.330010609</c:v>
                </c:pt>
                <c:pt idx="402">
                  <c:v>12240.69683279688</c:v>
                </c:pt>
                <c:pt idx="403">
                  <c:v>12217.78839568773</c:v>
                </c:pt>
                <c:pt idx="404">
                  <c:v>12097.51705532243</c:v>
                </c:pt>
                <c:pt idx="405">
                  <c:v>12030.70146226817</c:v>
                </c:pt>
                <c:pt idx="406">
                  <c:v>11918.07063142945</c:v>
                </c:pt>
                <c:pt idx="407">
                  <c:v>12099.43168289709</c:v>
                </c:pt>
                <c:pt idx="408">
                  <c:v>12065.06657258263</c:v>
                </c:pt>
                <c:pt idx="409">
                  <c:v>12128.06600195816</c:v>
                </c:pt>
                <c:pt idx="410">
                  <c:v>12292.24122540092</c:v>
                </c:pt>
                <c:pt idx="411">
                  <c:v>12427.78212978262</c:v>
                </c:pt>
                <c:pt idx="412">
                  <c:v>12263.60526990603</c:v>
                </c:pt>
                <c:pt idx="413">
                  <c:v>12114.70124691348</c:v>
                </c:pt>
                <c:pt idx="414">
                  <c:v>12019.24642549669</c:v>
                </c:pt>
                <c:pt idx="415">
                  <c:v>11939.07016848232</c:v>
                </c:pt>
                <c:pt idx="416">
                  <c:v>12097.51705532243</c:v>
                </c:pt>
                <c:pt idx="417">
                  <c:v>12383.87251918678</c:v>
                </c:pt>
                <c:pt idx="418">
                  <c:v>12374.32720068848</c:v>
                </c:pt>
                <c:pt idx="419">
                  <c:v>12370.51103700975</c:v>
                </c:pt>
                <c:pt idx="420">
                  <c:v>12334.23948128975</c:v>
                </c:pt>
                <c:pt idx="421">
                  <c:v>12290.33150712773</c:v>
                </c:pt>
                <c:pt idx="422">
                  <c:v>12523.23040546412</c:v>
                </c:pt>
                <c:pt idx="423">
                  <c:v>12618.68359044709</c:v>
                </c:pt>
                <c:pt idx="424">
                  <c:v>12723.67636640997</c:v>
                </c:pt>
                <c:pt idx="425">
                  <c:v>12717.95621197644</c:v>
                </c:pt>
                <c:pt idx="426">
                  <c:v>12756.13094023433</c:v>
                </c:pt>
                <c:pt idx="427">
                  <c:v>12763.770631544</c:v>
                </c:pt>
                <c:pt idx="428">
                  <c:v>12794.31712352899</c:v>
                </c:pt>
                <c:pt idx="429">
                  <c:v>12800.04464191473</c:v>
                </c:pt>
                <c:pt idx="430">
                  <c:v>12832.49512465453</c:v>
                </c:pt>
                <c:pt idx="431">
                  <c:v>12985.21612954272</c:v>
                </c:pt>
                <c:pt idx="432">
                  <c:v>13042.4880405325</c:v>
                </c:pt>
                <c:pt idx="433">
                  <c:v>13061.58358683057</c:v>
                </c:pt>
                <c:pt idx="434">
                  <c:v>13010.03346670814</c:v>
                </c:pt>
                <c:pt idx="435">
                  <c:v>13063.48839580229</c:v>
                </c:pt>
                <c:pt idx="436">
                  <c:v>12956.58671978313</c:v>
                </c:pt>
                <c:pt idx="437">
                  <c:v>13036.75970392985</c:v>
                </c:pt>
                <c:pt idx="438">
                  <c:v>13057.75842276581</c:v>
                </c:pt>
                <c:pt idx="439">
                  <c:v>13057.75842276581</c:v>
                </c:pt>
                <c:pt idx="440">
                  <c:v>13057.75842276581</c:v>
                </c:pt>
                <c:pt idx="441">
                  <c:v>12926.03940958122</c:v>
                </c:pt>
                <c:pt idx="442">
                  <c:v>13011.94482141516</c:v>
                </c:pt>
                <c:pt idx="443">
                  <c:v>12998.58252102122</c:v>
                </c:pt>
                <c:pt idx="444">
                  <c:v>12985.21612954272</c:v>
                </c:pt>
                <c:pt idx="445">
                  <c:v>13273.48212989717</c:v>
                </c:pt>
                <c:pt idx="446">
                  <c:v>13254.39394755131</c:v>
                </c:pt>
                <c:pt idx="447">
                  <c:v>13084.49038750589</c:v>
                </c:pt>
                <c:pt idx="448">
                  <c:v>13063.48839580229</c:v>
                </c:pt>
                <c:pt idx="449">
                  <c:v>13101.66394227709</c:v>
                </c:pt>
                <c:pt idx="450">
                  <c:v>13279.208830066</c:v>
                </c:pt>
                <c:pt idx="451">
                  <c:v>13397.56963394121</c:v>
                </c:pt>
                <c:pt idx="452">
                  <c:v>13403.29633411004</c:v>
                </c:pt>
                <c:pt idx="453">
                  <c:v>13414.74482514623</c:v>
                </c:pt>
                <c:pt idx="454">
                  <c:v>13439.56952626386</c:v>
                </c:pt>
                <c:pt idx="455">
                  <c:v>13426.20477121919</c:v>
                </c:pt>
                <c:pt idx="456">
                  <c:v>13430.0397538869</c:v>
                </c:pt>
                <c:pt idx="457">
                  <c:v>13351.54820549485</c:v>
                </c:pt>
                <c:pt idx="458">
                  <c:v>13163.9212489132</c:v>
                </c:pt>
                <c:pt idx="459">
                  <c:v>13056.71192333504</c:v>
                </c:pt>
                <c:pt idx="460">
                  <c:v>13236.66809636435</c:v>
                </c:pt>
                <c:pt idx="461">
                  <c:v>13127.54987072991</c:v>
                </c:pt>
                <c:pt idx="462">
                  <c:v>13108.40195854946</c:v>
                </c:pt>
                <c:pt idx="463">
                  <c:v>13146.69451004271</c:v>
                </c:pt>
                <c:pt idx="464">
                  <c:v>13230.92830472492</c:v>
                </c:pt>
                <c:pt idx="465">
                  <c:v>13276.87200256462</c:v>
                </c:pt>
                <c:pt idx="466">
                  <c:v>13206.03896447122</c:v>
                </c:pt>
                <c:pt idx="467">
                  <c:v>13085.43133695498</c:v>
                </c:pt>
                <c:pt idx="468">
                  <c:v>12876.75329565499</c:v>
                </c:pt>
                <c:pt idx="469">
                  <c:v>12811.65759455028</c:v>
                </c:pt>
                <c:pt idx="470">
                  <c:v>12771.45368835001</c:v>
                </c:pt>
                <c:pt idx="471">
                  <c:v>12765.70898740911</c:v>
                </c:pt>
                <c:pt idx="472">
                  <c:v>12859.52328391685</c:v>
                </c:pt>
                <c:pt idx="473">
                  <c:v>13041.39735738847</c:v>
                </c:pt>
                <c:pt idx="474">
                  <c:v>13033.74130174056</c:v>
                </c:pt>
                <c:pt idx="475">
                  <c:v>12882.49308729442</c:v>
                </c:pt>
                <c:pt idx="476">
                  <c:v>12574.26668536565</c:v>
                </c:pt>
                <c:pt idx="477">
                  <c:v>12639.35665895197</c:v>
                </c:pt>
                <c:pt idx="478">
                  <c:v>12518.74084926661</c:v>
                </c:pt>
                <c:pt idx="479">
                  <c:v>12474.71014256775</c:v>
                </c:pt>
                <c:pt idx="480">
                  <c:v>12474.71014256775</c:v>
                </c:pt>
                <c:pt idx="481">
                  <c:v>12511.08397540178</c:v>
                </c:pt>
                <c:pt idx="482">
                  <c:v>12434.50623636748</c:v>
                </c:pt>
                <c:pt idx="483">
                  <c:v>12610.63724533203</c:v>
                </c:pt>
                <c:pt idx="484">
                  <c:v>12476.62313370859</c:v>
                </c:pt>
                <c:pt idx="485">
                  <c:v>12558.94311903305</c:v>
                </c:pt>
                <c:pt idx="486">
                  <c:v>12581.918649929</c:v>
                </c:pt>
                <c:pt idx="487">
                  <c:v>12285.17755879748</c:v>
                </c:pt>
                <c:pt idx="488">
                  <c:v>12091.81817452861</c:v>
                </c:pt>
                <c:pt idx="489">
                  <c:v>12143.50820974303</c:v>
                </c:pt>
                <c:pt idx="490">
                  <c:v>12141.59194573454</c:v>
                </c:pt>
                <c:pt idx="491">
                  <c:v>12057.35324175086</c:v>
                </c:pt>
                <c:pt idx="492">
                  <c:v>11915.68389269642</c:v>
                </c:pt>
                <c:pt idx="493">
                  <c:v>11875.47835006232</c:v>
                </c:pt>
                <c:pt idx="494">
                  <c:v>11927.17247636131</c:v>
                </c:pt>
                <c:pt idx="495">
                  <c:v>12210.51117447019</c:v>
                </c:pt>
                <c:pt idx="496">
                  <c:v>12214.34124783643</c:v>
                </c:pt>
                <c:pt idx="497">
                  <c:v>12239.22895165631</c:v>
                </c:pt>
                <c:pt idx="498">
                  <c:v>12424.93800779564</c:v>
                </c:pt>
                <c:pt idx="499">
                  <c:v>12478.53939771708</c:v>
                </c:pt>
                <c:pt idx="500">
                  <c:v>12436.42004572523</c:v>
                </c:pt>
                <c:pt idx="501">
                  <c:v>12543.63100773722</c:v>
                </c:pt>
                <c:pt idx="502">
                  <c:v>12618.30066493216</c:v>
                </c:pt>
                <c:pt idx="503">
                  <c:v>12597.23812517704</c:v>
                </c:pt>
                <c:pt idx="504">
                  <c:v>12572.34878492334</c:v>
                </c:pt>
                <c:pt idx="505">
                  <c:v>12564.68945640778</c:v>
                </c:pt>
                <c:pt idx="506">
                  <c:v>12424.93800779564</c:v>
                </c:pt>
                <c:pt idx="507">
                  <c:v>12505.34091089471</c:v>
                </c:pt>
                <c:pt idx="508">
                  <c:v>12430.67943586889</c:v>
                </c:pt>
                <c:pt idx="509">
                  <c:v>12467.05408691984</c:v>
                </c:pt>
                <c:pt idx="510">
                  <c:v>12629.78433929557</c:v>
                </c:pt>
                <c:pt idx="511">
                  <c:v>12602.98364433486</c:v>
                </c:pt>
                <c:pt idx="512">
                  <c:v>12503.42464688622</c:v>
                </c:pt>
                <c:pt idx="513">
                  <c:v>12384.73082872773</c:v>
                </c:pt>
                <c:pt idx="514">
                  <c:v>12549.3740722443</c:v>
                </c:pt>
                <c:pt idx="515">
                  <c:v>12740.82292002306</c:v>
                </c:pt>
                <c:pt idx="516">
                  <c:v>12685.3028114424</c:v>
                </c:pt>
                <c:pt idx="517">
                  <c:v>12685.3028114424</c:v>
                </c:pt>
                <c:pt idx="518">
                  <c:v>12551.88681638182</c:v>
                </c:pt>
                <c:pt idx="519">
                  <c:v>12526.86656142215</c:v>
                </c:pt>
                <c:pt idx="520">
                  <c:v>12417.13058201896</c:v>
                </c:pt>
                <c:pt idx="521">
                  <c:v>12397.87793807375</c:v>
                </c:pt>
                <c:pt idx="522">
                  <c:v>12278.52054599942</c:v>
                </c:pt>
                <c:pt idx="523">
                  <c:v>12538.41651135546</c:v>
                </c:pt>
                <c:pt idx="524">
                  <c:v>12936.91678521266</c:v>
                </c:pt>
                <c:pt idx="525">
                  <c:v>12869.53580427204</c:v>
                </c:pt>
                <c:pt idx="526">
                  <c:v>12827.18653332786</c:v>
                </c:pt>
                <c:pt idx="527">
                  <c:v>12831.03215281543</c:v>
                </c:pt>
                <c:pt idx="528">
                  <c:v>12806.00862498812</c:v>
                </c:pt>
                <c:pt idx="529">
                  <c:v>12854.13778020043</c:v>
                </c:pt>
                <c:pt idx="530">
                  <c:v>12931.14344667983</c:v>
                </c:pt>
                <c:pt idx="531">
                  <c:v>12948.46918979671</c:v>
                </c:pt>
                <c:pt idx="532">
                  <c:v>12890.71371261178</c:v>
                </c:pt>
                <c:pt idx="533">
                  <c:v>12827.18653332786</c:v>
                </c:pt>
                <c:pt idx="534">
                  <c:v>12879.16458089539</c:v>
                </c:pt>
                <c:pt idx="535">
                  <c:v>12940.76895043553</c:v>
                </c:pt>
                <c:pt idx="536">
                  <c:v>12911.89571203608</c:v>
                </c:pt>
                <c:pt idx="537">
                  <c:v>12933.06707464053</c:v>
                </c:pt>
                <c:pt idx="538">
                  <c:v>13011.99882373137</c:v>
                </c:pt>
                <c:pt idx="539">
                  <c:v>12832.96150829451</c:v>
                </c:pt>
                <c:pt idx="540">
                  <c:v>12898.41558840678</c:v>
                </c:pt>
                <c:pt idx="541">
                  <c:v>12927.28882680623</c:v>
                </c:pt>
                <c:pt idx="542">
                  <c:v>12929.2173640684</c:v>
                </c:pt>
                <c:pt idx="543">
                  <c:v>12902.26693541274</c:v>
                </c:pt>
                <c:pt idx="544">
                  <c:v>12873.38878771182</c:v>
                </c:pt>
                <c:pt idx="545">
                  <c:v>13025.47567449302</c:v>
                </c:pt>
                <c:pt idx="546">
                  <c:v>12798.30756741003</c:v>
                </c:pt>
                <c:pt idx="547">
                  <c:v>12986.96956838567</c:v>
                </c:pt>
                <c:pt idx="548">
                  <c:v>12944.61538814001</c:v>
                </c:pt>
                <c:pt idx="549">
                  <c:v>12956.17188380862</c:v>
                </c:pt>
                <c:pt idx="550">
                  <c:v>13089.00203556003</c:v>
                </c:pt>
                <c:pt idx="551">
                  <c:v>13092.85256434908</c:v>
                </c:pt>
                <c:pt idx="552">
                  <c:v>13038.95088882085</c:v>
                </c:pt>
                <c:pt idx="553">
                  <c:v>13085.15314320482</c:v>
                </c:pt>
                <c:pt idx="554">
                  <c:v>13081.29852333121</c:v>
                </c:pt>
                <c:pt idx="555">
                  <c:v>13042.79978117607</c:v>
                </c:pt>
                <c:pt idx="556">
                  <c:v>13137.13037255544</c:v>
                </c:pt>
                <c:pt idx="557">
                  <c:v>12934.99233903505</c:v>
                </c:pt>
                <c:pt idx="558">
                  <c:v>12796.38475766624</c:v>
                </c:pt>
                <c:pt idx="559">
                  <c:v>12925.36438062862</c:v>
                </c:pt>
                <c:pt idx="560">
                  <c:v>12765.57725448624</c:v>
                </c:pt>
                <c:pt idx="561">
                  <c:v>12813.70722791547</c:v>
                </c:pt>
                <c:pt idx="562">
                  <c:v>12944.61538814001</c:v>
                </c:pt>
                <c:pt idx="563">
                  <c:v>12917.66577770127</c:v>
                </c:pt>
                <c:pt idx="564">
                  <c:v>12971.56827144641</c:v>
                </c:pt>
                <c:pt idx="565">
                  <c:v>13029.3221121975</c:v>
                </c:pt>
                <c:pt idx="566">
                  <c:v>13221.83955126366</c:v>
                </c:pt>
                <c:pt idx="567">
                  <c:v>13189.10596547223</c:v>
                </c:pt>
                <c:pt idx="568">
                  <c:v>13223.76236100745</c:v>
                </c:pt>
                <c:pt idx="569">
                  <c:v>13239.1628397298</c:v>
                </c:pt>
                <c:pt idx="570">
                  <c:v>13277.6656729695</c:v>
                </c:pt>
                <c:pt idx="571">
                  <c:v>13229.54224527557</c:v>
                </c:pt>
                <c:pt idx="572">
                  <c:v>13212.2099564234</c:v>
                </c:pt>
                <c:pt idx="573">
                  <c:v>13256.49185571432</c:v>
                </c:pt>
                <c:pt idx="574">
                  <c:v>13219.64018420354</c:v>
                </c:pt>
                <c:pt idx="575">
                  <c:v>13190.68839698052</c:v>
                </c:pt>
                <c:pt idx="576">
                  <c:v>13165.60186645096</c:v>
                </c:pt>
                <c:pt idx="577">
                  <c:v>13258.22565735138</c:v>
                </c:pt>
                <c:pt idx="578">
                  <c:v>13107.71874742773</c:v>
                </c:pt>
                <c:pt idx="579">
                  <c:v>13235.07339160238</c:v>
                </c:pt>
                <c:pt idx="580">
                  <c:v>13186.83214067309</c:v>
                </c:pt>
                <c:pt idx="581">
                  <c:v>13258.22565735138</c:v>
                </c:pt>
                <c:pt idx="582">
                  <c:v>13275.5882202293</c:v>
                </c:pt>
                <c:pt idx="583">
                  <c:v>13308.3929908921</c:v>
                </c:pt>
                <c:pt idx="584">
                  <c:v>13217.7075558568</c:v>
                </c:pt>
                <c:pt idx="585">
                  <c:v>13321.90338854716</c:v>
                </c:pt>
                <c:pt idx="586">
                  <c:v>13200.33844724358</c:v>
                </c:pt>
                <c:pt idx="587">
                  <c:v>13204.19633998484</c:v>
                </c:pt>
                <c:pt idx="588">
                  <c:v>13094.21325907415</c:v>
                </c:pt>
                <c:pt idx="589">
                  <c:v>13163.67823849027</c:v>
                </c:pt>
                <c:pt idx="590">
                  <c:v>13252.43677269721</c:v>
                </c:pt>
                <c:pt idx="591">
                  <c:v>13511.00231735394</c:v>
                </c:pt>
                <c:pt idx="592">
                  <c:v>13505.21261448286</c:v>
                </c:pt>
                <c:pt idx="593">
                  <c:v>13495.56501887054</c:v>
                </c:pt>
                <c:pt idx="594">
                  <c:v>13229.2836887313</c:v>
                </c:pt>
                <c:pt idx="595">
                  <c:v>13404.87467453377</c:v>
                </c:pt>
                <c:pt idx="596">
                  <c:v>13142.44796426814</c:v>
                </c:pt>
                <c:pt idx="597">
                  <c:v>12961.07054846225</c:v>
                </c:pt>
                <c:pt idx="598">
                  <c:v>13138.59170796071</c:v>
                </c:pt>
                <c:pt idx="599">
                  <c:v>13273.66295583478</c:v>
                </c:pt>
                <c:pt idx="600">
                  <c:v>13401.01432714178</c:v>
                </c:pt>
                <c:pt idx="601">
                  <c:v>13395.22626070453</c:v>
                </c:pt>
                <c:pt idx="602">
                  <c:v>13466.61814094899</c:v>
                </c:pt>
                <c:pt idx="603">
                  <c:v>13424.17150219225</c:v>
                </c:pt>
                <c:pt idx="604">
                  <c:v>13547.66661719182</c:v>
                </c:pt>
                <c:pt idx="605">
                  <c:v>13646.07192879418</c:v>
                </c:pt>
                <c:pt idx="606">
                  <c:v>13582.40156155061</c:v>
                </c:pt>
                <c:pt idx="607">
                  <c:v>13754.12974531035</c:v>
                </c:pt>
                <c:pt idx="608">
                  <c:v>13916.21524275923</c:v>
                </c:pt>
                <c:pt idx="609">
                  <c:v>13970.24865121033</c:v>
                </c:pt>
                <c:pt idx="610">
                  <c:v>13962.53286572782</c:v>
                </c:pt>
                <c:pt idx="611">
                  <c:v>14030.06358036338</c:v>
                </c:pt>
                <c:pt idx="612">
                  <c:v>14010.76838913873</c:v>
                </c:pt>
                <c:pt idx="613">
                  <c:v>14095.66166665221</c:v>
                </c:pt>
                <c:pt idx="614">
                  <c:v>14113.03568456691</c:v>
                </c:pt>
                <c:pt idx="615">
                  <c:v>14186.36101137501</c:v>
                </c:pt>
                <c:pt idx="616">
                  <c:v>14215.30297999509</c:v>
                </c:pt>
                <c:pt idx="617">
                  <c:v>14199.86977259625</c:v>
                </c:pt>
                <c:pt idx="618">
                  <c:v>14336.87201238322</c:v>
                </c:pt>
                <c:pt idx="619">
                  <c:v>14315.64582924566</c:v>
                </c:pt>
                <c:pt idx="620">
                  <c:v>14331.0790366445</c:v>
                </c:pt>
                <c:pt idx="621">
                  <c:v>14205.65292973202</c:v>
                </c:pt>
                <c:pt idx="622">
                  <c:v>14172.85388658761</c:v>
                </c:pt>
                <c:pt idx="623">
                  <c:v>14165.1315553698</c:v>
                </c:pt>
                <c:pt idx="624">
                  <c:v>14257.75534627022</c:v>
                </c:pt>
                <c:pt idx="625">
                  <c:v>14190.2279045023</c:v>
                </c:pt>
                <c:pt idx="626">
                  <c:v>14265.47440462037</c:v>
                </c:pt>
                <c:pt idx="627">
                  <c:v>14134.26023127065</c:v>
                </c:pt>
                <c:pt idx="628">
                  <c:v>14159.34839823403</c:v>
                </c:pt>
                <c:pt idx="629">
                  <c:v>14086.02143499209</c:v>
                </c:pt>
                <c:pt idx="630">
                  <c:v>13902.71466370712</c:v>
                </c:pt>
                <c:pt idx="631">
                  <c:v>13970.24865121033</c:v>
                </c:pt>
                <c:pt idx="632">
                  <c:v>14161.27939014693</c:v>
                </c:pt>
                <c:pt idx="633">
                  <c:v>14167.05927441506</c:v>
                </c:pt>
                <c:pt idx="634">
                  <c:v>14026.19832366992</c:v>
                </c:pt>
                <c:pt idx="635">
                  <c:v>13864.11773552251</c:v>
                </c:pt>
                <c:pt idx="636">
                  <c:v>14039.7103577588</c:v>
                </c:pt>
                <c:pt idx="637">
                  <c:v>13947.09147615986</c:v>
                </c:pt>
                <c:pt idx="638">
                  <c:v>14082.1676333354</c:v>
                </c:pt>
                <c:pt idx="639">
                  <c:v>14197.94041711716</c:v>
                </c:pt>
                <c:pt idx="640">
                  <c:v>14039.7103577588</c:v>
                </c:pt>
                <c:pt idx="641">
                  <c:v>13705.89340368253</c:v>
                </c:pt>
                <c:pt idx="642">
                  <c:v>13633.10891825342</c:v>
                </c:pt>
                <c:pt idx="643">
                  <c:v>13497.61219758498</c:v>
                </c:pt>
                <c:pt idx="644">
                  <c:v>13596.33252269856</c:v>
                </c:pt>
                <c:pt idx="645">
                  <c:v>13718.28366238472</c:v>
                </c:pt>
                <c:pt idx="646">
                  <c:v>13776.35578951468</c:v>
                </c:pt>
                <c:pt idx="647">
                  <c:v>13795.71152879084</c:v>
                </c:pt>
                <c:pt idx="648">
                  <c:v>13880.88463648832</c:v>
                </c:pt>
                <c:pt idx="649">
                  <c:v>13886.68906726381</c:v>
                </c:pt>
                <c:pt idx="650">
                  <c:v>13942.82038387792</c:v>
                </c:pt>
                <c:pt idx="651">
                  <c:v>14049.28676849976</c:v>
                </c:pt>
                <c:pt idx="652">
                  <c:v>14062.83480413278</c:v>
                </c:pt>
                <c:pt idx="653">
                  <c:v>14148.00791183025</c:v>
                </c:pt>
                <c:pt idx="654">
                  <c:v>14229.30594423132</c:v>
                </c:pt>
                <c:pt idx="655">
                  <c:v>14511.91806572213</c:v>
                </c:pt>
                <c:pt idx="656">
                  <c:v>14575.78971432611</c:v>
                </c:pt>
                <c:pt idx="657">
                  <c:v>14608.70167140442</c:v>
                </c:pt>
                <c:pt idx="658">
                  <c:v>14589.34429569443</c:v>
                </c:pt>
                <c:pt idx="659">
                  <c:v>14626.12314590002</c:v>
                </c:pt>
                <c:pt idx="660">
                  <c:v>14589.34429569443</c:v>
                </c:pt>
                <c:pt idx="661">
                  <c:v>14438.35709244329</c:v>
                </c:pt>
                <c:pt idx="662">
                  <c:v>14480.93710055673</c:v>
                </c:pt>
                <c:pt idx="663">
                  <c:v>14374.48217097166</c:v>
                </c:pt>
                <c:pt idx="664">
                  <c:v>14420.93725438151</c:v>
                </c:pt>
                <c:pt idx="665">
                  <c:v>14511.91806572213</c:v>
                </c:pt>
                <c:pt idx="666">
                  <c:v>14589.34429569443</c:v>
                </c:pt>
                <c:pt idx="667">
                  <c:v>14562.24167869309</c:v>
                </c:pt>
                <c:pt idx="668">
                  <c:v>14639.67281796686</c:v>
                </c:pt>
                <c:pt idx="669">
                  <c:v>14666.76725279908</c:v>
                </c:pt>
                <c:pt idx="670">
                  <c:v>14815.81528196819</c:v>
                </c:pt>
                <c:pt idx="671">
                  <c:v>14899.05248845128</c:v>
                </c:pt>
                <c:pt idx="672">
                  <c:v>14908.73363095701</c:v>
                </c:pt>
                <c:pt idx="673">
                  <c:v>14819.69199369842</c:v>
                </c:pt>
                <c:pt idx="674">
                  <c:v>14792.59592243238</c:v>
                </c:pt>
                <c:pt idx="675">
                  <c:v>14866.1487135421</c:v>
                </c:pt>
                <c:pt idx="676">
                  <c:v>14806.1374123301</c:v>
                </c:pt>
                <c:pt idx="677">
                  <c:v>14840.98690705661</c:v>
                </c:pt>
                <c:pt idx="678">
                  <c:v>14924.21429493676</c:v>
                </c:pt>
                <c:pt idx="679">
                  <c:v>14868.08788762413</c:v>
                </c:pt>
                <c:pt idx="680">
                  <c:v>14616.44527626194</c:v>
                </c:pt>
                <c:pt idx="681">
                  <c:v>14610.64084548644</c:v>
                </c:pt>
                <c:pt idx="682">
                  <c:v>14585.47412969949</c:v>
                </c:pt>
                <c:pt idx="683">
                  <c:v>14649.35232403877</c:v>
                </c:pt>
                <c:pt idx="684">
                  <c:v>14599.02052889869</c:v>
                </c:pt>
                <c:pt idx="685">
                  <c:v>14742.27230946142</c:v>
                </c:pt>
                <c:pt idx="686">
                  <c:v>14840.98690705661</c:v>
                </c:pt>
                <c:pt idx="687">
                  <c:v>14848.72560261267</c:v>
                </c:pt>
                <c:pt idx="688">
                  <c:v>14544.82347706513</c:v>
                </c:pt>
                <c:pt idx="689">
                  <c:v>14600.95806654689</c:v>
                </c:pt>
                <c:pt idx="690">
                  <c:v>14703.5477394385</c:v>
                </c:pt>
                <c:pt idx="691">
                  <c:v>14608.70167140442</c:v>
                </c:pt>
                <c:pt idx="692">
                  <c:v>14691.93560501986</c:v>
                </c:pt>
                <c:pt idx="693">
                  <c:v>14848.72560261267</c:v>
                </c:pt>
                <c:pt idx="694">
                  <c:v>14873.88740909815</c:v>
                </c:pt>
                <c:pt idx="695">
                  <c:v>14891.31379289523</c:v>
                </c:pt>
                <c:pt idx="696">
                  <c:v>15065.52853785129</c:v>
                </c:pt>
                <c:pt idx="697">
                  <c:v>15139.081328961</c:v>
                </c:pt>
                <c:pt idx="698">
                  <c:v>15110.04772004676</c:v>
                </c:pt>
                <c:pt idx="699">
                  <c:v>15100.36985040868</c:v>
                </c:pt>
                <c:pt idx="700">
                  <c:v>15110.04772004676</c:v>
                </c:pt>
                <c:pt idx="701">
                  <c:v>15069.39543097858</c:v>
                </c:pt>
                <c:pt idx="702">
                  <c:v>15170.0557483911</c:v>
                </c:pt>
                <c:pt idx="703">
                  <c:v>15352.00755246939</c:v>
                </c:pt>
                <c:pt idx="704">
                  <c:v>15388.78803910881</c:v>
                </c:pt>
                <c:pt idx="705">
                  <c:v>15335.98031959225</c:v>
                </c:pt>
                <c:pt idx="706">
                  <c:v>15304.90935056651</c:v>
                </c:pt>
                <c:pt idx="707">
                  <c:v>15304.90935056651</c:v>
                </c:pt>
                <c:pt idx="708">
                  <c:v>15252.49273873401</c:v>
                </c:pt>
                <c:pt idx="709">
                  <c:v>15370.92309104676</c:v>
                </c:pt>
                <c:pt idx="710">
                  <c:v>15351.50844015291</c:v>
                </c:pt>
                <c:pt idx="711">
                  <c:v>15314.62322174873</c:v>
                </c:pt>
                <c:pt idx="712">
                  <c:v>15469.94370176714</c:v>
                </c:pt>
                <c:pt idx="713">
                  <c:v>15464.11963378575</c:v>
                </c:pt>
                <c:pt idx="714">
                  <c:v>15283.55879845828</c:v>
                </c:pt>
                <c:pt idx="715">
                  <c:v>15415.58137011731</c:v>
                </c:pt>
                <c:pt idx="716">
                  <c:v>15287.43878305617</c:v>
                </c:pt>
                <c:pt idx="717">
                  <c:v>14992.33248931531</c:v>
                </c:pt>
                <c:pt idx="718">
                  <c:v>14945.73667259656</c:v>
                </c:pt>
                <c:pt idx="719">
                  <c:v>15262.19842774711</c:v>
                </c:pt>
                <c:pt idx="720">
                  <c:v>15382.57449987719</c:v>
                </c:pt>
                <c:pt idx="721">
                  <c:v>15491.30243604449</c:v>
                </c:pt>
                <c:pt idx="722">
                  <c:v>15431.1111271118</c:v>
                </c:pt>
                <c:pt idx="723">
                  <c:v>15605.84625802405</c:v>
                </c:pt>
                <c:pt idx="724">
                  <c:v>15695.14808826073</c:v>
                </c:pt>
                <c:pt idx="725">
                  <c:v>15949.50227047011</c:v>
                </c:pt>
                <c:pt idx="726">
                  <c:v>15984.44013262314</c:v>
                </c:pt>
                <c:pt idx="727">
                  <c:v>16007.73804098252</c:v>
                </c:pt>
                <c:pt idx="728">
                  <c:v>15910.66805938095</c:v>
                </c:pt>
                <c:pt idx="729">
                  <c:v>15980.56178445908</c:v>
                </c:pt>
                <c:pt idx="730">
                  <c:v>16095.10560643865</c:v>
                </c:pt>
                <c:pt idx="731">
                  <c:v>16098.9970460733</c:v>
                </c:pt>
                <c:pt idx="732">
                  <c:v>16126.17166616292</c:v>
                </c:pt>
                <c:pt idx="733">
                  <c:v>16110.64190916843</c:v>
                </c:pt>
                <c:pt idx="734">
                  <c:v>16073.7468721613</c:v>
                </c:pt>
                <c:pt idx="735">
                  <c:v>16077.63667536213</c:v>
                </c:pt>
                <c:pt idx="736">
                  <c:v>16100.92803798621</c:v>
                </c:pt>
                <c:pt idx="737">
                  <c:v>16118.40351479802</c:v>
                </c:pt>
                <c:pt idx="738">
                  <c:v>16114.52025733249</c:v>
                </c:pt>
                <c:pt idx="739">
                  <c:v>15811.64744866057</c:v>
                </c:pt>
                <c:pt idx="740">
                  <c:v>16025.22006352964</c:v>
                </c:pt>
                <c:pt idx="741">
                  <c:v>15999.9747989191</c:v>
                </c:pt>
                <c:pt idx="742">
                  <c:v>16025.22006352964</c:v>
                </c:pt>
                <c:pt idx="743">
                  <c:v>16219.36329960043</c:v>
                </c:pt>
                <c:pt idx="744">
                  <c:v>16269.84401021855</c:v>
                </c:pt>
                <c:pt idx="745">
                  <c:v>16300.90352420752</c:v>
                </c:pt>
                <c:pt idx="746">
                  <c:v>16141.7014231574</c:v>
                </c:pt>
                <c:pt idx="747">
                  <c:v>16095.10560643865</c:v>
                </c:pt>
                <c:pt idx="748">
                  <c:v>16056.27630465096</c:v>
                </c:pt>
                <c:pt idx="749">
                  <c:v>16219.36329960043</c:v>
                </c:pt>
                <c:pt idx="750">
                  <c:v>16306.73413792421</c:v>
                </c:pt>
                <c:pt idx="751">
                  <c:v>16345.56671257954</c:v>
                </c:pt>
                <c:pt idx="752">
                  <c:v>16430.98528535069</c:v>
                </c:pt>
                <c:pt idx="753">
                  <c:v>16545.53728949938</c:v>
                </c:pt>
                <c:pt idx="754">
                  <c:v>16644.55299091828</c:v>
                </c:pt>
                <c:pt idx="755">
                  <c:v>16596.01636368367</c:v>
                </c:pt>
                <c:pt idx="756">
                  <c:v>16582.42905363887</c:v>
                </c:pt>
                <c:pt idx="757">
                  <c:v>16597.96044706718</c:v>
                </c:pt>
                <c:pt idx="758">
                  <c:v>16576.6066220913</c:v>
                </c:pt>
                <c:pt idx="759">
                  <c:v>16696.97451205225</c:v>
                </c:pt>
                <c:pt idx="760">
                  <c:v>16764.92742661453</c:v>
                </c:pt>
                <c:pt idx="761">
                  <c:v>16753.27110848263</c:v>
                </c:pt>
                <c:pt idx="762">
                  <c:v>16537.76913813449</c:v>
                </c:pt>
                <c:pt idx="763">
                  <c:v>16495.05494244744</c:v>
                </c:pt>
                <c:pt idx="764">
                  <c:v>16473.70439033922</c:v>
                </c:pt>
                <c:pt idx="765">
                  <c:v>16564.95848612852</c:v>
                </c:pt>
                <c:pt idx="766">
                  <c:v>16531.94834302075</c:v>
                </c:pt>
                <c:pt idx="767">
                  <c:v>16724.16222361246</c:v>
                </c:pt>
                <c:pt idx="768">
                  <c:v>16677.56313402606</c:v>
                </c:pt>
                <c:pt idx="769">
                  <c:v>16847.39878206776</c:v>
                </c:pt>
                <c:pt idx="770">
                  <c:v>17024.64256603297</c:v>
                </c:pt>
                <c:pt idx="771">
                  <c:v>17032.42544530228</c:v>
                </c:pt>
                <c:pt idx="772">
                  <c:v>17088.90859518866</c:v>
                </c:pt>
                <c:pt idx="773">
                  <c:v>17046.06348479565</c:v>
                </c:pt>
                <c:pt idx="774">
                  <c:v>17020.74294422919</c:v>
                </c:pt>
                <c:pt idx="775">
                  <c:v>17131.75697844931</c:v>
                </c:pt>
                <c:pt idx="776">
                  <c:v>16997.36321417859</c:v>
                </c:pt>
                <c:pt idx="777">
                  <c:v>16874.6683153192</c:v>
                </c:pt>
                <c:pt idx="778">
                  <c:v>16812.34146024554</c:v>
                </c:pt>
                <c:pt idx="779">
                  <c:v>16968.1528704113</c:v>
                </c:pt>
                <c:pt idx="780">
                  <c:v>17005.15754848467</c:v>
                </c:pt>
                <c:pt idx="781">
                  <c:v>16948.67439859829</c:v>
                </c:pt>
                <c:pt idx="782">
                  <c:v>17003.21182866734</c:v>
                </c:pt>
                <c:pt idx="783">
                  <c:v>16751.96523429068</c:v>
                </c:pt>
                <c:pt idx="784">
                  <c:v>17071.38402536211</c:v>
                </c:pt>
                <c:pt idx="785">
                  <c:v>17211.61658551864</c:v>
                </c:pt>
                <c:pt idx="786">
                  <c:v>17213.5573960345</c:v>
                </c:pt>
                <c:pt idx="787">
                  <c:v>17116.17649200627</c:v>
                </c:pt>
                <c:pt idx="788">
                  <c:v>17246.67390734086</c:v>
                </c:pt>
                <c:pt idx="789">
                  <c:v>17291.4712832865</c:v>
                </c:pt>
                <c:pt idx="790">
                  <c:v>17233.04405001662</c:v>
                </c:pt>
                <c:pt idx="791">
                  <c:v>16894.14187783072</c:v>
                </c:pt>
                <c:pt idx="792">
                  <c:v>16730.53940622653</c:v>
                </c:pt>
                <c:pt idx="793">
                  <c:v>16720.79771566929</c:v>
                </c:pt>
                <c:pt idx="794">
                  <c:v>16541.61803048971</c:v>
                </c:pt>
                <c:pt idx="795">
                  <c:v>16847.39878206776</c:v>
                </c:pt>
                <c:pt idx="796">
                  <c:v>16802.60304255595</c:v>
                </c:pt>
                <c:pt idx="797">
                  <c:v>16416.95941104092</c:v>
                </c:pt>
                <c:pt idx="798">
                  <c:v>16537.7167722521</c:v>
                </c:pt>
                <c:pt idx="799">
                  <c:v>16494.87002542527</c:v>
                </c:pt>
                <c:pt idx="800">
                  <c:v>16705.21722922625</c:v>
                </c:pt>
                <c:pt idx="801">
                  <c:v>17003.21182866734</c:v>
                </c:pt>
                <c:pt idx="802">
                  <c:v>17100.59927843087</c:v>
                </c:pt>
                <c:pt idx="803">
                  <c:v>17295.36435935498</c:v>
                </c:pt>
                <c:pt idx="804">
                  <c:v>17328.47268849222</c:v>
                </c:pt>
                <c:pt idx="805">
                  <c:v>17457.02111114184</c:v>
                </c:pt>
                <c:pt idx="806">
                  <c:v>17492.08006939789</c:v>
                </c:pt>
                <c:pt idx="807">
                  <c:v>17577.77356305155</c:v>
                </c:pt>
                <c:pt idx="808">
                  <c:v>17457.02111114184</c:v>
                </c:pt>
                <c:pt idx="809">
                  <c:v>17538.82807446232</c:v>
                </c:pt>
                <c:pt idx="810">
                  <c:v>17515.45325371319</c:v>
                </c:pt>
                <c:pt idx="811">
                  <c:v>17608.94435454059</c:v>
                </c:pt>
                <c:pt idx="812">
                  <c:v>17589.46097342611</c:v>
                </c:pt>
                <c:pt idx="813">
                  <c:v>17573.88212341689</c:v>
                </c:pt>
                <c:pt idx="814">
                  <c:v>17687.90719587409</c:v>
                </c:pt>
                <c:pt idx="815">
                  <c:v>17668.34853880369</c:v>
                </c:pt>
                <c:pt idx="816">
                  <c:v>17537.30619100554</c:v>
                </c:pt>
                <c:pt idx="817">
                  <c:v>17760.2637538581</c:v>
                </c:pt>
                <c:pt idx="818">
                  <c:v>17809.1538507988</c:v>
                </c:pt>
                <c:pt idx="819">
                  <c:v>17793.5095434366</c:v>
                </c:pt>
                <c:pt idx="820">
                  <c:v>17705.50376878892</c:v>
                </c:pt>
                <c:pt idx="821">
                  <c:v>17721.15134901877</c:v>
                </c:pt>
                <c:pt idx="822">
                  <c:v>17644.87225915744</c:v>
                </c:pt>
                <c:pt idx="823">
                  <c:v>17711.37202048357</c:v>
                </c:pt>
                <c:pt idx="824">
                  <c:v>17461.03691974716</c:v>
                </c:pt>
                <c:pt idx="825">
                  <c:v>17341.73271177213</c:v>
                </c:pt>
                <c:pt idx="826">
                  <c:v>17494.27780002419</c:v>
                </c:pt>
                <c:pt idx="827">
                  <c:v>17705.50376878892</c:v>
                </c:pt>
                <c:pt idx="828">
                  <c:v>17609.67093115866</c:v>
                </c:pt>
                <c:pt idx="829">
                  <c:v>17658.56593740084</c:v>
                </c:pt>
                <c:pt idx="830">
                  <c:v>17446.07500528977</c:v>
                </c:pt>
                <c:pt idx="831">
                  <c:v>17293.1748108978</c:v>
                </c:pt>
                <c:pt idx="832">
                  <c:v>17350.02288552704</c:v>
                </c:pt>
                <c:pt idx="833">
                  <c:v>17126.55639175506</c:v>
                </c:pt>
                <c:pt idx="834">
                  <c:v>17030.50754485997</c:v>
                </c:pt>
                <c:pt idx="835">
                  <c:v>17063.83679256352</c:v>
                </c:pt>
                <c:pt idx="836">
                  <c:v>17185.3616412384</c:v>
                </c:pt>
                <c:pt idx="837">
                  <c:v>17487.24604388032</c:v>
                </c:pt>
                <c:pt idx="838">
                  <c:v>17532.32652287759</c:v>
                </c:pt>
                <c:pt idx="839">
                  <c:v>17393.15109897168</c:v>
                </c:pt>
                <c:pt idx="840">
                  <c:v>16930.53943895521</c:v>
                </c:pt>
                <c:pt idx="841">
                  <c:v>16769.79090794094</c:v>
                </c:pt>
                <c:pt idx="842">
                  <c:v>16924.65318648849</c:v>
                </c:pt>
                <c:pt idx="843">
                  <c:v>17214.76835706463</c:v>
                </c:pt>
                <c:pt idx="844">
                  <c:v>16681.58385193285</c:v>
                </c:pt>
                <c:pt idx="845">
                  <c:v>16487.5240739871</c:v>
                </c:pt>
                <c:pt idx="846">
                  <c:v>16616.89234998279</c:v>
                </c:pt>
                <c:pt idx="847">
                  <c:v>16671.78979549323</c:v>
                </c:pt>
                <c:pt idx="848">
                  <c:v>16893.28929580816</c:v>
                </c:pt>
                <c:pt idx="849">
                  <c:v>16897.21182768548</c:v>
                </c:pt>
                <c:pt idx="850">
                  <c:v>17022.66248110533</c:v>
                </c:pt>
                <c:pt idx="851">
                  <c:v>17157.92028243539</c:v>
                </c:pt>
                <c:pt idx="852">
                  <c:v>17006.98380863281</c:v>
                </c:pt>
                <c:pt idx="853">
                  <c:v>17169.67642303058</c:v>
                </c:pt>
                <c:pt idx="854">
                  <c:v>16895.25137996373</c:v>
                </c:pt>
                <c:pt idx="855">
                  <c:v>16950.14064330505</c:v>
                </c:pt>
                <c:pt idx="856">
                  <c:v>17085.39844463511</c:v>
                </c:pt>
                <c:pt idx="857">
                  <c:v>17130.47728719856</c:v>
                </c:pt>
                <c:pt idx="858">
                  <c:v>17181.44892796402</c:v>
                </c:pt>
                <c:pt idx="859">
                  <c:v>17150.07849154839</c:v>
                </c:pt>
                <c:pt idx="860">
                  <c:v>17240.24763171206</c:v>
                </c:pt>
                <c:pt idx="861">
                  <c:v>17016.77950150625</c:v>
                </c:pt>
                <c:pt idx="862">
                  <c:v>16967.77812706549</c:v>
                </c:pt>
                <c:pt idx="863">
                  <c:v>16952.10109102679</c:v>
                </c:pt>
                <c:pt idx="864">
                  <c:v>17014.82559951981</c:v>
                </c:pt>
                <c:pt idx="865">
                  <c:v>17295.13853148719</c:v>
                </c:pt>
                <c:pt idx="866">
                  <c:v>17306.89958138386</c:v>
                </c:pt>
                <c:pt idx="867">
                  <c:v>17216.7304412202</c:v>
                </c:pt>
                <c:pt idx="868">
                  <c:v>17081.47427632396</c:v>
                </c:pt>
                <c:pt idx="869">
                  <c:v>17193.20343212539</c:v>
                </c:pt>
                <c:pt idx="870">
                  <c:v>17312.78092454911</c:v>
                </c:pt>
                <c:pt idx="871">
                  <c:v>17250.05314318845</c:v>
                </c:pt>
                <c:pt idx="872">
                  <c:v>17414.71111460944</c:v>
                </c:pt>
                <c:pt idx="873">
                  <c:v>17491.15875715469</c:v>
                </c:pt>
                <c:pt idx="874">
                  <c:v>17618.57476759776</c:v>
                </c:pt>
                <c:pt idx="875">
                  <c:v>17838.12363879389</c:v>
                </c:pt>
                <c:pt idx="876">
                  <c:v>17783.24092118788</c:v>
                </c:pt>
                <c:pt idx="877">
                  <c:v>17896.9337975787</c:v>
                </c:pt>
                <c:pt idx="878">
                  <c:v>17898.89260886662</c:v>
                </c:pt>
                <c:pt idx="879">
                  <c:v>17881.24857937088</c:v>
                </c:pt>
                <c:pt idx="880">
                  <c:v>17873.40515205007</c:v>
                </c:pt>
                <c:pt idx="881">
                  <c:v>17940.05710172187</c:v>
                </c:pt>
                <c:pt idx="882">
                  <c:v>18090.99521195827</c:v>
                </c:pt>
                <c:pt idx="883">
                  <c:v>18194.88257687271</c:v>
                </c:pt>
                <c:pt idx="884">
                  <c:v>18181.15944282047</c:v>
                </c:pt>
                <c:pt idx="885">
                  <c:v>18212.52824280227</c:v>
                </c:pt>
                <c:pt idx="886">
                  <c:v>18208.60734735877</c:v>
                </c:pt>
                <c:pt idx="887">
                  <c:v>18043.94937593778</c:v>
                </c:pt>
                <c:pt idx="888">
                  <c:v>18096.87328225587</c:v>
                </c:pt>
                <c:pt idx="889">
                  <c:v>18112.55850046368</c:v>
                </c:pt>
                <c:pt idx="890">
                  <c:v>18122.36401194008</c:v>
                </c:pt>
                <c:pt idx="891">
                  <c:v>18224.28929269894</c:v>
                </c:pt>
                <c:pt idx="892">
                  <c:v>18212.52824280227</c:v>
                </c:pt>
                <c:pt idx="893">
                  <c:v>18233.9524344326</c:v>
                </c:pt>
                <c:pt idx="894">
                  <c:v>18237.88478491287</c:v>
                </c:pt>
                <c:pt idx="895">
                  <c:v>18220.19166240239</c:v>
                </c:pt>
                <c:pt idx="896">
                  <c:v>18336.15754537544</c:v>
                </c:pt>
                <c:pt idx="897">
                  <c:v>18345.98433049156</c:v>
                </c:pt>
                <c:pt idx="898">
                  <c:v>18426.56724131131</c:v>
                </c:pt>
                <c:pt idx="899">
                  <c:v>18458.02440871964</c:v>
                </c:pt>
                <c:pt idx="900">
                  <c:v>18660.46600071447</c:v>
                </c:pt>
                <c:pt idx="901">
                  <c:v>18691.91498595367</c:v>
                </c:pt>
                <c:pt idx="902">
                  <c:v>18809.8429530823</c:v>
                </c:pt>
                <c:pt idx="903">
                  <c:v>18752.84923584268</c:v>
                </c:pt>
                <c:pt idx="904">
                  <c:v>18526.81026809859</c:v>
                </c:pt>
                <c:pt idx="905">
                  <c:v>18664.39507832709</c:v>
                </c:pt>
                <c:pt idx="906">
                  <c:v>18605.43109476277</c:v>
                </c:pt>
                <c:pt idx="907">
                  <c:v>18725.33096464992</c:v>
                </c:pt>
                <c:pt idx="908">
                  <c:v>18837.35631497358</c:v>
                </c:pt>
                <c:pt idx="909">
                  <c:v>18772.49953320725</c:v>
                </c:pt>
                <c:pt idx="910">
                  <c:v>18847.18800939117</c:v>
                </c:pt>
                <c:pt idx="911">
                  <c:v>18597.57621240518</c:v>
                </c:pt>
                <c:pt idx="912">
                  <c:v>18892.39776666058</c:v>
                </c:pt>
                <c:pt idx="913">
                  <c:v>18868.80693664661</c:v>
                </c:pt>
                <c:pt idx="914">
                  <c:v>18988.70189723228</c:v>
                </c:pt>
                <c:pt idx="915">
                  <c:v>19110.56712414265</c:v>
                </c:pt>
                <c:pt idx="916">
                  <c:v>19088.94165115191</c:v>
                </c:pt>
                <c:pt idx="917">
                  <c:v>19014.25808426947</c:v>
                </c:pt>
                <c:pt idx="918">
                  <c:v>19020.14597317001</c:v>
                </c:pt>
                <c:pt idx="919">
                  <c:v>18986.73654020906</c:v>
                </c:pt>
                <c:pt idx="920">
                  <c:v>19061.4266528268</c:v>
                </c:pt>
                <c:pt idx="921">
                  <c:v>18676.19049333407</c:v>
                </c:pt>
                <c:pt idx="922">
                  <c:v>18607.396451786</c:v>
                </c:pt>
                <c:pt idx="923">
                  <c:v>18735.15284046456</c:v>
                </c:pt>
                <c:pt idx="924">
                  <c:v>18591.66704986492</c:v>
                </c:pt>
                <c:pt idx="925">
                  <c:v>18577.90955070237</c:v>
                </c:pt>
                <c:pt idx="926">
                  <c:v>18518.9488400057</c:v>
                </c:pt>
                <c:pt idx="927">
                  <c:v>18652.60293618776</c:v>
                </c:pt>
                <c:pt idx="928">
                  <c:v>18762.67602095879</c:v>
                </c:pt>
                <c:pt idx="929">
                  <c:v>18754.81295643208</c:v>
                </c:pt>
                <c:pt idx="930">
                  <c:v>18953.32710724811</c:v>
                </c:pt>
                <c:pt idx="931">
                  <c:v>19051.59986771069</c:v>
                </c:pt>
                <c:pt idx="932">
                  <c:v>19143.9831028389</c:v>
                </c:pt>
                <c:pt idx="933">
                  <c:v>19291.38978888204</c:v>
                </c:pt>
                <c:pt idx="934">
                  <c:v>19399.49260732838</c:v>
                </c:pt>
                <c:pt idx="935">
                  <c:v>19399.49260732838</c:v>
                </c:pt>
                <c:pt idx="936">
                  <c:v>19438.80792996194</c:v>
                </c:pt>
                <c:pt idx="937">
                  <c:v>19468.28828531027</c:v>
                </c:pt>
                <c:pt idx="938">
                  <c:v>19537.07741755687</c:v>
                </c:pt>
                <c:pt idx="939">
                  <c:v>19556.73753352439</c:v>
                </c:pt>
                <c:pt idx="940">
                  <c:v>19560.66170183554</c:v>
                </c:pt>
                <c:pt idx="941">
                  <c:v>19539.04932031539</c:v>
                </c:pt>
                <c:pt idx="942">
                  <c:v>19611.76589374079</c:v>
                </c:pt>
                <c:pt idx="943">
                  <c:v>19668.76288384806</c:v>
                </c:pt>
                <c:pt idx="944">
                  <c:v>19552.8035466103</c:v>
                </c:pt>
                <c:pt idx="945">
                  <c:v>19535.11369696747</c:v>
                </c:pt>
                <c:pt idx="946">
                  <c:v>19633.38809386388</c:v>
                </c:pt>
                <c:pt idx="947">
                  <c:v>19670.7364230404</c:v>
                </c:pt>
                <c:pt idx="948">
                  <c:v>19507.59706220854</c:v>
                </c:pt>
                <c:pt idx="949">
                  <c:v>19668.76288384806</c:v>
                </c:pt>
                <c:pt idx="950">
                  <c:v>19653.04493696375</c:v>
                </c:pt>
                <c:pt idx="951">
                  <c:v>19552.8035466103</c:v>
                </c:pt>
                <c:pt idx="952">
                  <c:v>19364.10799874126</c:v>
                </c:pt>
                <c:pt idx="953">
                  <c:v>19533.14833994425</c:v>
                </c:pt>
                <c:pt idx="954">
                  <c:v>19562.62705885876</c:v>
                </c:pt>
                <c:pt idx="955">
                  <c:v>19710.04519993867</c:v>
                </c:pt>
                <c:pt idx="956">
                  <c:v>19697.82922143879</c:v>
                </c:pt>
                <c:pt idx="957">
                  <c:v>19514.59608967592</c:v>
                </c:pt>
                <c:pt idx="958">
                  <c:v>19461.40544464444</c:v>
                </c:pt>
                <c:pt idx="959">
                  <c:v>19670.25040219452</c:v>
                </c:pt>
                <c:pt idx="960">
                  <c:v>19256.51083834669</c:v>
                </c:pt>
                <c:pt idx="961">
                  <c:v>19461.40544464444</c:v>
                </c:pt>
                <c:pt idx="962">
                  <c:v>19435.79198242339</c:v>
                </c:pt>
                <c:pt idx="963">
                  <c:v>19463.3806202706</c:v>
                </c:pt>
                <c:pt idx="964">
                  <c:v>19152.08345027017</c:v>
                </c:pt>
                <c:pt idx="965">
                  <c:v>19152.08345027017</c:v>
                </c:pt>
                <c:pt idx="966">
                  <c:v>19341.2257445733</c:v>
                </c:pt>
                <c:pt idx="967">
                  <c:v>19299.85342462234</c:v>
                </c:pt>
                <c:pt idx="968">
                  <c:v>19025.99622409259</c:v>
                </c:pt>
                <c:pt idx="969">
                  <c:v>19396.38992879713</c:v>
                </c:pt>
                <c:pt idx="970">
                  <c:v>19083.13231107494</c:v>
                </c:pt>
                <c:pt idx="971">
                  <c:v>18606.35404343979</c:v>
                </c:pt>
                <c:pt idx="972">
                  <c:v>18314.76280955396</c:v>
                </c:pt>
                <c:pt idx="973">
                  <c:v>18316.73471231248</c:v>
                </c:pt>
                <c:pt idx="974">
                  <c:v>18198.52036926457</c:v>
                </c:pt>
                <c:pt idx="975">
                  <c:v>18084.25474103517</c:v>
                </c:pt>
                <c:pt idx="976">
                  <c:v>18322.64223841892</c:v>
                </c:pt>
                <c:pt idx="977">
                  <c:v>18596.50271181631</c:v>
                </c:pt>
                <c:pt idx="978">
                  <c:v>19085.10094096581</c:v>
                </c:pt>
                <c:pt idx="979">
                  <c:v>18986.59744333398</c:v>
                </c:pt>
                <c:pt idx="980">
                  <c:v>19272.26642320895</c:v>
                </c:pt>
                <c:pt idx="981">
                  <c:v>19429.88609275078</c:v>
                </c:pt>
                <c:pt idx="982">
                  <c:v>19443.67632058982</c:v>
                </c:pt>
                <c:pt idx="983">
                  <c:v>19737.23127506505</c:v>
                </c:pt>
                <c:pt idx="984">
                  <c:v>19664.32651174984</c:v>
                </c:pt>
                <c:pt idx="985">
                  <c:v>19705.70701386992</c:v>
                </c:pt>
                <c:pt idx="986">
                  <c:v>19977.59394807497</c:v>
                </c:pt>
                <c:pt idx="987">
                  <c:v>20036.69048277907</c:v>
                </c:pt>
                <c:pt idx="988">
                  <c:v>19969.70797347472</c:v>
                </c:pt>
                <c:pt idx="989">
                  <c:v>19971.68151266706</c:v>
                </c:pt>
                <c:pt idx="990">
                  <c:v>20034.72676218968</c:v>
                </c:pt>
                <c:pt idx="991">
                  <c:v>20016.99600170124</c:v>
                </c:pt>
                <c:pt idx="992">
                  <c:v>20087.92231652263</c:v>
                </c:pt>
                <c:pt idx="993">
                  <c:v>20150.97247534671</c:v>
                </c:pt>
                <c:pt idx="994">
                  <c:v>20186.43072345594</c:v>
                </c:pt>
                <c:pt idx="995">
                  <c:v>20273.12244174255</c:v>
                </c:pt>
                <c:pt idx="996">
                  <c:v>20336.15787266221</c:v>
                </c:pt>
                <c:pt idx="997">
                  <c:v>20275.08452589812</c:v>
                </c:pt>
                <c:pt idx="998">
                  <c:v>20426.79176003204</c:v>
                </c:pt>
                <c:pt idx="999">
                  <c:v>20334.19415207281</c:v>
                </c:pt>
                <c:pt idx="1000">
                  <c:v>20424.82476657499</c:v>
                </c:pt>
                <c:pt idx="1001">
                  <c:v>20464.23500237037</c:v>
                </c:pt>
                <c:pt idx="1002">
                  <c:v>20623.80857389865</c:v>
                </c:pt>
                <c:pt idx="1003">
                  <c:v>20655.33283509378</c:v>
                </c:pt>
                <c:pt idx="1004">
                  <c:v>20789.30603587161</c:v>
                </c:pt>
                <c:pt idx="1005">
                  <c:v>20885.84581291405</c:v>
                </c:pt>
                <c:pt idx="1006">
                  <c:v>20649.42530898735</c:v>
                </c:pt>
                <c:pt idx="1007">
                  <c:v>20732.17322175691</c:v>
                </c:pt>
                <c:pt idx="1008">
                  <c:v>20769.60337262466</c:v>
                </c:pt>
                <c:pt idx="1009">
                  <c:v>20759.75858673648</c:v>
                </c:pt>
                <c:pt idx="1010">
                  <c:v>20761.7239437597</c:v>
                </c:pt>
                <c:pt idx="1011">
                  <c:v>20613.96378801047</c:v>
                </c:pt>
                <c:pt idx="1012">
                  <c:v>20678.97603099013</c:v>
                </c:pt>
                <c:pt idx="1013">
                  <c:v>20353.89517888594</c:v>
                </c:pt>
                <c:pt idx="1014">
                  <c:v>20450.43495592838</c:v>
                </c:pt>
                <c:pt idx="1015">
                  <c:v>20227.80795270837</c:v>
                </c:pt>
                <c:pt idx="1016">
                  <c:v>20018.96626802593</c:v>
                </c:pt>
                <c:pt idx="1017">
                  <c:v>19697.82922143879</c:v>
                </c:pt>
                <c:pt idx="1018">
                  <c:v>20056.40132819515</c:v>
                </c:pt>
                <c:pt idx="1019">
                  <c:v>20539.09694053969</c:v>
                </c:pt>
                <c:pt idx="1020">
                  <c:v>20629.46899849759</c:v>
                </c:pt>
                <c:pt idx="1021">
                  <c:v>20680.88247639567</c:v>
                </c:pt>
                <c:pt idx="1022">
                  <c:v>20607.70933793324</c:v>
                </c:pt>
                <c:pt idx="1023">
                  <c:v>20625.51210150995</c:v>
                </c:pt>
                <c:pt idx="1024">
                  <c:v>20771.84528696422</c:v>
                </c:pt>
                <c:pt idx="1025">
                  <c:v>20767.89329927805</c:v>
                </c:pt>
                <c:pt idx="1026">
                  <c:v>20629.46899849759</c:v>
                </c:pt>
                <c:pt idx="1027">
                  <c:v>20417.86992282087</c:v>
                </c:pt>
                <c:pt idx="1028">
                  <c:v>20356.56583888753</c:v>
                </c:pt>
                <c:pt idx="1029">
                  <c:v>20057.96575893137</c:v>
                </c:pt>
                <c:pt idx="1030">
                  <c:v>19789.01949630894</c:v>
                </c:pt>
                <c:pt idx="1031">
                  <c:v>20044.11825590847</c:v>
                </c:pt>
                <c:pt idx="1032">
                  <c:v>20427.75398312084</c:v>
                </c:pt>
                <c:pt idx="1033">
                  <c:v>20293.28985219566</c:v>
                </c:pt>
                <c:pt idx="1034">
                  <c:v>20081.69077651894</c:v>
                </c:pt>
                <c:pt idx="1035">
                  <c:v>20075.75706747131</c:v>
                </c:pt>
                <c:pt idx="1036">
                  <c:v>19965.01959056753</c:v>
                </c:pt>
                <c:pt idx="1037">
                  <c:v>19705.96720684802</c:v>
                </c:pt>
                <c:pt idx="1038">
                  <c:v>19937.33931242615</c:v>
                </c:pt>
                <c:pt idx="1039">
                  <c:v>20095.53337024037</c:v>
                </c:pt>
                <c:pt idx="1040">
                  <c:v>20198.36523533801</c:v>
                </c:pt>
                <c:pt idx="1041">
                  <c:v>20572.11853868423</c:v>
                </c:pt>
                <c:pt idx="1042">
                  <c:v>20617.59830753468</c:v>
                </c:pt>
                <c:pt idx="1043">
                  <c:v>20593.87165351328</c:v>
                </c:pt>
                <c:pt idx="1044">
                  <c:v>20059.94093455754</c:v>
                </c:pt>
                <c:pt idx="1045">
                  <c:v>19957.10416015843</c:v>
                </c:pt>
                <c:pt idx="1046">
                  <c:v>20148.93347880139</c:v>
                </c:pt>
                <c:pt idx="1047">
                  <c:v>19992.70314157656</c:v>
                </c:pt>
                <c:pt idx="1048">
                  <c:v>20166.72478734134</c:v>
                </c:pt>
                <c:pt idx="1049">
                  <c:v>20360.52600874281</c:v>
                </c:pt>
                <c:pt idx="1050">
                  <c:v>20342.72488159992</c:v>
                </c:pt>
                <c:pt idx="1051">
                  <c:v>20518.72497585851</c:v>
                </c:pt>
                <c:pt idx="1052">
                  <c:v>20394.14163236565</c:v>
                </c:pt>
                <c:pt idx="1053">
                  <c:v>20328.88392431232</c:v>
                </c:pt>
                <c:pt idx="1054">
                  <c:v>20645.28676784519</c:v>
                </c:pt>
                <c:pt idx="1055">
                  <c:v>20720.43180906614</c:v>
                </c:pt>
                <c:pt idx="1056">
                  <c:v>20961.68961137806</c:v>
                </c:pt>
                <c:pt idx="1057">
                  <c:v>21141.64823905811</c:v>
                </c:pt>
                <c:pt idx="1058">
                  <c:v>21161.42290539334</c:v>
                </c:pt>
                <c:pt idx="1059">
                  <c:v>21191.08163202854</c:v>
                </c:pt>
                <c:pt idx="1060">
                  <c:v>21295.8853998847</c:v>
                </c:pt>
                <c:pt idx="1061">
                  <c:v>21438.27314338809</c:v>
                </c:pt>
                <c:pt idx="1062">
                  <c:v>21460.01971248185</c:v>
                </c:pt>
                <c:pt idx="1063">
                  <c:v>21475.84402756474</c:v>
                </c:pt>
                <c:pt idx="1064">
                  <c:v>21422.45373760667</c:v>
                </c:pt>
                <c:pt idx="1065">
                  <c:v>21531.21440245046</c:v>
                </c:pt>
                <c:pt idx="1066">
                  <c:v>21436.29305846045</c:v>
                </c:pt>
                <c:pt idx="1067">
                  <c:v>21630.08773412663</c:v>
                </c:pt>
                <c:pt idx="1068">
                  <c:v>21529.23759039046</c:v>
                </c:pt>
                <c:pt idx="1069">
                  <c:v>21446.18530092954</c:v>
                </c:pt>
                <c:pt idx="1070">
                  <c:v>21483.75618510619</c:v>
                </c:pt>
                <c:pt idx="1071">
                  <c:v>21240.5232071681</c:v>
                </c:pt>
                <c:pt idx="1072">
                  <c:v>21301.82238179998</c:v>
                </c:pt>
                <c:pt idx="1073">
                  <c:v>20906.31596362469</c:v>
                </c:pt>
                <c:pt idx="1074">
                  <c:v>20785.6911535533</c:v>
                </c:pt>
                <c:pt idx="1075">
                  <c:v>20922.13864227376</c:v>
                </c:pt>
                <c:pt idx="1076">
                  <c:v>20831.17419527139</c:v>
                </c:pt>
                <c:pt idx="1077">
                  <c:v>21100.11063929087</c:v>
                </c:pt>
                <c:pt idx="1078">
                  <c:v>21133.72953578136</c:v>
                </c:pt>
                <c:pt idx="1079">
                  <c:v>21341.37007803662</c:v>
                </c:pt>
                <c:pt idx="1080">
                  <c:v>21373.01216246712</c:v>
                </c:pt>
                <c:pt idx="1081">
                  <c:v>21511.36118729165</c:v>
                </c:pt>
                <c:pt idx="1082">
                  <c:v>21469.73358366407</c:v>
                </c:pt>
                <c:pt idx="1083">
                  <c:v>21392.43499553008</c:v>
                </c:pt>
                <c:pt idx="1084">
                  <c:v>20902.86799755648</c:v>
                </c:pt>
                <c:pt idx="1085">
                  <c:v>20831.51457350689</c:v>
                </c:pt>
                <c:pt idx="1086">
                  <c:v>20914.75668929145</c:v>
                </c:pt>
                <c:pt idx="1087">
                  <c:v>21154.58915774224</c:v>
                </c:pt>
                <c:pt idx="1088">
                  <c:v>20930.61373305084</c:v>
                </c:pt>
                <c:pt idx="1089">
                  <c:v>20821.6026938319</c:v>
                </c:pt>
                <c:pt idx="1090">
                  <c:v>20835.47801622982</c:v>
                </c:pt>
                <c:pt idx="1091">
                  <c:v>21005.93550912484</c:v>
                </c:pt>
                <c:pt idx="1092">
                  <c:v>20970.25634244931</c:v>
                </c:pt>
                <c:pt idx="1093">
                  <c:v>21136.75039262139</c:v>
                </c:pt>
                <c:pt idx="1094">
                  <c:v>21269.55027034705</c:v>
                </c:pt>
                <c:pt idx="1095">
                  <c:v>21356.75746528837</c:v>
                </c:pt>
                <c:pt idx="1096">
                  <c:v>21303.23953349199</c:v>
                </c:pt>
                <c:pt idx="1097">
                  <c:v>21241.80289841886</c:v>
                </c:pt>
                <c:pt idx="1098">
                  <c:v>21374.59786684305</c:v>
                </c:pt>
                <c:pt idx="1099">
                  <c:v>21344.86386425192</c:v>
                </c:pt>
                <c:pt idx="1100">
                  <c:v>21011.88230964306</c:v>
                </c:pt>
                <c:pt idx="1101">
                  <c:v>21327.02509913107</c:v>
                </c:pt>
                <c:pt idx="1102">
                  <c:v>21418.19900966298</c:v>
                </c:pt>
                <c:pt idx="1103">
                  <c:v>21535.14348006308</c:v>
                </c:pt>
                <c:pt idx="1104">
                  <c:v>21616.41042022148</c:v>
                </c:pt>
                <c:pt idx="1105">
                  <c:v>21909.75263829952</c:v>
                </c:pt>
                <c:pt idx="1106">
                  <c:v>21854.25953087697</c:v>
                </c:pt>
                <c:pt idx="1107">
                  <c:v>21810.65184232175</c:v>
                </c:pt>
                <c:pt idx="1108">
                  <c:v>21673.88852187315</c:v>
                </c:pt>
                <c:pt idx="1109">
                  <c:v>21332.97353608312</c:v>
                </c:pt>
                <c:pt idx="1110">
                  <c:v>21614.42051669089</c:v>
                </c:pt>
                <c:pt idx="1111">
                  <c:v>21650.10786553554</c:v>
                </c:pt>
                <c:pt idx="1112">
                  <c:v>21297.29764227524</c:v>
                </c:pt>
                <c:pt idx="1113">
                  <c:v>21150.62407858548</c:v>
                </c:pt>
                <c:pt idx="1114">
                  <c:v>21277.47224649144</c:v>
                </c:pt>
                <c:pt idx="1115">
                  <c:v>21543.06872907513</c:v>
                </c:pt>
                <c:pt idx="1116">
                  <c:v>21459.82170398908</c:v>
                </c:pt>
                <c:pt idx="1117">
                  <c:v>21362.70917510807</c:v>
                </c:pt>
                <c:pt idx="1118">
                  <c:v>21406.30868149417</c:v>
                </c:pt>
                <c:pt idx="1119">
                  <c:v>21719.48120465749</c:v>
                </c:pt>
                <c:pt idx="1120">
                  <c:v>21719.48120465749</c:v>
                </c:pt>
                <c:pt idx="1121">
                  <c:v>21814.61364861086</c:v>
                </c:pt>
                <c:pt idx="1122">
                  <c:v>21790.83135583943</c:v>
                </c:pt>
                <c:pt idx="1123">
                  <c:v>21804.70504180352</c:v>
                </c:pt>
                <c:pt idx="1124">
                  <c:v>21917.68443304686</c:v>
                </c:pt>
                <c:pt idx="1125">
                  <c:v>21895.88058876925</c:v>
                </c:pt>
                <c:pt idx="1126">
                  <c:v>21644.15779214967</c:v>
                </c:pt>
                <c:pt idx="1127">
                  <c:v>21992.99966338556</c:v>
                </c:pt>
                <c:pt idx="1128">
                  <c:v>21943.45008361358</c:v>
                </c:pt>
                <c:pt idx="1129">
                  <c:v>21812.63683655086</c:v>
                </c:pt>
                <c:pt idx="1130">
                  <c:v>21885.97198196192</c:v>
                </c:pt>
                <c:pt idx="1131">
                  <c:v>21816.59864283997</c:v>
                </c:pt>
                <c:pt idx="1132">
                  <c:v>21882.00690280516</c:v>
                </c:pt>
                <c:pt idx="1133">
                  <c:v>21715.51285263308</c:v>
                </c:pt>
                <c:pt idx="1134">
                  <c:v>21663.97500576434</c:v>
                </c:pt>
                <c:pt idx="1135">
                  <c:v>21443.971205965</c:v>
                </c:pt>
                <c:pt idx="1136">
                  <c:v>21408.29203928947</c:v>
                </c:pt>
                <c:pt idx="1137">
                  <c:v>21701.63589380134</c:v>
                </c:pt>
                <c:pt idx="1138">
                  <c:v>21733.35816348923</c:v>
                </c:pt>
                <c:pt idx="1139">
                  <c:v>21554.9639665454</c:v>
                </c:pt>
                <c:pt idx="1140">
                  <c:v>21447.93301225411</c:v>
                </c:pt>
                <c:pt idx="1141">
                  <c:v>21564.87584622039</c:v>
                </c:pt>
                <c:pt idx="1142">
                  <c:v>21624.3340327997</c:v>
                </c:pt>
                <c:pt idx="1143">
                  <c:v>21939.49155019212</c:v>
                </c:pt>
                <c:pt idx="1144">
                  <c:v>21831.01889770145</c:v>
                </c:pt>
                <c:pt idx="1145">
                  <c:v>21991.93598139964</c:v>
                </c:pt>
                <c:pt idx="1146">
                  <c:v>22009.81893023375</c:v>
                </c:pt>
                <c:pt idx="1147">
                  <c:v>21896.57443671084</c:v>
                </c:pt>
                <c:pt idx="1148">
                  <c:v>21852.87019855997</c:v>
                </c:pt>
                <c:pt idx="1149">
                  <c:v>21707.84288729766</c:v>
                </c:pt>
                <c:pt idx="1150">
                  <c:v>21195.29872199428</c:v>
                </c:pt>
                <c:pt idx="1151">
                  <c:v>21270.79232361984</c:v>
                </c:pt>
                <c:pt idx="1152">
                  <c:v>21439.64447493302</c:v>
                </c:pt>
                <c:pt idx="1153">
                  <c:v>21445.61091265715</c:v>
                </c:pt>
                <c:pt idx="1154">
                  <c:v>21395.94678251745</c:v>
                </c:pt>
                <c:pt idx="1155">
                  <c:v>21449.58417398302</c:v>
                </c:pt>
                <c:pt idx="1156">
                  <c:v>21076.09924578401</c:v>
                </c:pt>
                <c:pt idx="1157">
                  <c:v>21064.18273467402</c:v>
                </c:pt>
                <c:pt idx="1158">
                  <c:v>21386.01526563658</c:v>
                </c:pt>
                <c:pt idx="1159">
                  <c:v>21761.48355163088</c:v>
                </c:pt>
                <c:pt idx="1160">
                  <c:v>21904.5209593626</c:v>
                </c:pt>
                <c:pt idx="1161">
                  <c:v>21928.36052731789</c:v>
                </c:pt>
                <c:pt idx="1162">
                  <c:v>22238.27818360427</c:v>
                </c:pt>
                <c:pt idx="1163">
                  <c:v>22566.06897012183</c:v>
                </c:pt>
                <c:pt idx="1164">
                  <c:v>22643.54920241034</c:v>
                </c:pt>
                <c:pt idx="1165">
                  <c:v>22629.64442420358</c:v>
                </c:pt>
                <c:pt idx="1166">
                  <c:v>22373.36906868424</c:v>
                </c:pt>
                <c:pt idx="1167">
                  <c:v>22289.92894440691</c:v>
                </c:pt>
                <c:pt idx="1168">
                  <c:v>22071.39957148344</c:v>
                </c:pt>
                <c:pt idx="1169">
                  <c:v>21888.62627762526</c:v>
                </c:pt>
                <c:pt idx="1170">
                  <c:v>22077.36109990608</c:v>
                </c:pt>
                <c:pt idx="1171">
                  <c:v>22160.79631488194</c:v>
                </c:pt>
                <c:pt idx="1172">
                  <c:v>22266.08774001779</c:v>
                </c:pt>
                <c:pt idx="1173">
                  <c:v>22240.26481426722</c:v>
                </c:pt>
                <c:pt idx="1174">
                  <c:v>22170.72946819665</c:v>
                </c:pt>
                <c:pt idx="1175">
                  <c:v>22129.01349714254</c:v>
                </c:pt>
                <c:pt idx="1176">
                  <c:v>22299.85882485396</c:v>
                </c:pt>
                <c:pt idx="1177">
                  <c:v>21942.2685783923</c:v>
                </c:pt>
                <c:pt idx="1178">
                  <c:v>21914.45574911113</c:v>
                </c:pt>
                <c:pt idx="1179">
                  <c:v>22164.76466690635</c:v>
                </c:pt>
                <c:pt idx="1180">
                  <c:v>21880.68466427497</c:v>
                </c:pt>
                <c:pt idx="1181">
                  <c:v>21956.17172016524</c:v>
                </c:pt>
                <c:pt idx="1182">
                  <c:v>21920.41727753378</c:v>
                </c:pt>
                <c:pt idx="1183">
                  <c:v>21954.19163523759</c:v>
                </c:pt>
                <c:pt idx="1184">
                  <c:v>22136.9600197943</c:v>
                </c:pt>
                <c:pt idx="1185">
                  <c:v>22023.71388983757</c:v>
                </c:pt>
                <c:pt idx="1186">
                  <c:v>21878.69312431055</c:v>
                </c:pt>
                <c:pt idx="1187">
                  <c:v>21272.77240854748</c:v>
                </c:pt>
                <c:pt idx="1188">
                  <c:v>20343.03253115893</c:v>
                </c:pt>
                <c:pt idx="1189">
                  <c:v>19560.30332282797</c:v>
                </c:pt>
                <c:pt idx="1190">
                  <c:v>19486.79798829917</c:v>
                </c:pt>
                <c:pt idx="1191">
                  <c:v>20468.19189935801</c:v>
                </c:pt>
                <c:pt idx="1192">
                  <c:v>20986.70250238551</c:v>
                </c:pt>
                <c:pt idx="1193">
                  <c:v>20982.73251392728</c:v>
                </c:pt>
                <c:pt idx="1194">
                  <c:v>20722.48226064823</c:v>
                </c:pt>
                <c:pt idx="1195">
                  <c:v>20074.84557383107</c:v>
                </c:pt>
                <c:pt idx="1196">
                  <c:v>20641.0254941662</c:v>
                </c:pt>
                <c:pt idx="1197">
                  <c:v>20539.7122396577</c:v>
                </c:pt>
                <c:pt idx="1198">
                  <c:v>20295.35503168218</c:v>
                </c:pt>
                <c:pt idx="1199">
                  <c:v>20867.50957191055</c:v>
                </c:pt>
                <c:pt idx="1200">
                  <c:v>20633.08715368355</c:v>
                </c:pt>
                <c:pt idx="1201">
                  <c:v>20857.56823642672</c:v>
                </c:pt>
                <c:pt idx="1202">
                  <c:v>20972.79281487728</c:v>
                </c:pt>
                <c:pt idx="1203">
                  <c:v>20909.22717939848</c:v>
                </c:pt>
                <c:pt idx="1204">
                  <c:v>21155.56283586782</c:v>
                </c:pt>
                <c:pt idx="1205">
                  <c:v>21274.76885781337</c:v>
                </c:pt>
                <c:pt idx="1206">
                  <c:v>21282.70556186219</c:v>
                </c:pt>
                <c:pt idx="1207">
                  <c:v>20980.00948804331</c:v>
                </c:pt>
                <c:pt idx="1208">
                  <c:v>21045.72867043516</c:v>
                </c:pt>
                <c:pt idx="1209">
                  <c:v>20731.07844752833</c:v>
                </c:pt>
                <c:pt idx="1210">
                  <c:v>20747.00749437599</c:v>
                </c:pt>
                <c:pt idx="1211">
                  <c:v>20671.33061216207</c:v>
                </c:pt>
                <c:pt idx="1212">
                  <c:v>20496.07836816128</c:v>
                </c:pt>
                <c:pt idx="1213">
                  <c:v>19912.58661439679</c:v>
                </c:pt>
                <c:pt idx="1214">
                  <c:v>19809.03471841638</c:v>
                </c:pt>
                <c:pt idx="1215">
                  <c:v>20265.07446019366</c:v>
                </c:pt>
                <c:pt idx="1216">
                  <c:v>20356.68366212289</c:v>
                </c:pt>
                <c:pt idx="1217">
                  <c:v>20713.15131498094</c:v>
                </c:pt>
                <c:pt idx="1218">
                  <c:v>21009.8809510757</c:v>
                </c:pt>
                <c:pt idx="1219">
                  <c:v>20910.30231642117</c:v>
                </c:pt>
                <c:pt idx="1220">
                  <c:v>21035.76933417926</c:v>
                </c:pt>
                <c:pt idx="1221">
                  <c:v>21119.41564911848</c:v>
                </c:pt>
                <c:pt idx="1222">
                  <c:v>21215.00302167506</c:v>
                </c:pt>
                <c:pt idx="1223">
                  <c:v>21266.77815144835</c:v>
                </c:pt>
                <c:pt idx="1224">
                  <c:v>21129.36843963907</c:v>
                </c:pt>
                <c:pt idx="1225">
                  <c:v>21095.51062381021</c:v>
                </c:pt>
                <c:pt idx="1226">
                  <c:v>21442.02548614767</c:v>
                </c:pt>
                <c:pt idx="1227">
                  <c:v>21531.64642098013</c:v>
                </c:pt>
                <c:pt idx="1228">
                  <c:v>21655.11371660468</c:v>
                </c:pt>
                <c:pt idx="1229">
                  <c:v>21543.59075146514</c:v>
                </c:pt>
                <c:pt idx="1230">
                  <c:v>21412.15402311528</c:v>
                </c:pt>
                <c:pt idx="1231">
                  <c:v>21848.28000168225</c:v>
                </c:pt>
                <c:pt idx="1232">
                  <c:v>22459.65986068384</c:v>
                </c:pt>
                <c:pt idx="1233">
                  <c:v>22473.60064043474</c:v>
                </c:pt>
                <c:pt idx="1234">
                  <c:v>22519.40442318244</c:v>
                </c:pt>
                <c:pt idx="1235">
                  <c:v>22706.60263410207</c:v>
                </c:pt>
                <c:pt idx="1236">
                  <c:v>22670.75655117644</c:v>
                </c:pt>
                <c:pt idx="1237">
                  <c:v>22569.19128585897</c:v>
                </c:pt>
                <c:pt idx="1238">
                  <c:v>22824.10185556868</c:v>
                </c:pt>
                <c:pt idx="1239">
                  <c:v>22903.75527197612</c:v>
                </c:pt>
                <c:pt idx="1240">
                  <c:v>22905.75172124201</c:v>
                </c:pt>
                <c:pt idx="1241">
                  <c:v>22844.01070947752</c:v>
                </c:pt>
                <c:pt idx="1242">
                  <c:v>22859.94302919284</c:v>
                </c:pt>
                <c:pt idx="1243">
                  <c:v>22616.98824500491</c:v>
                </c:pt>
                <c:pt idx="1244">
                  <c:v>22559.23031316925</c:v>
                </c:pt>
                <c:pt idx="1245">
                  <c:v>22531.35039010128</c:v>
                </c:pt>
                <c:pt idx="1246">
                  <c:v>22312.29081261867</c:v>
                </c:pt>
                <c:pt idx="1247">
                  <c:v>21874.16838478581</c:v>
                </c:pt>
                <c:pt idx="1248">
                  <c:v>22188.82515342794</c:v>
                </c:pt>
                <c:pt idx="1249">
                  <c:v>22202.75938744355</c:v>
                </c:pt>
                <c:pt idx="1250">
                  <c:v>22628.93748479139</c:v>
                </c:pt>
                <c:pt idx="1251">
                  <c:v>22644.86980450671</c:v>
                </c:pt>
                <c:pt idx="1252">
                  <c:v>22798.20692672982</c:v>
                </c:pt>
                <c:pt idx="1253">
                  <c:v>22732.49265363945</c:v>
                </c:pt>
                <c:pt idx="1254">
                  <c:v>22712.57398112766</c:v>
                </c:pt>
                <c:pt idx="1255">
                  <c:v>22732.49265363945</c:v>
                </c:pt>
                <c:pt idx="1256">
                  <c:v>22764.35402020243</c:v>
                </c:pt>
                <c:pt idx="1257">
                  <c:v>22706.60263410207</c:v>
                </c:pt>
                <c:pt idx="1258">
                  <c:v>22933.63491717763</c:v>
                </c:pt>
                <c:pt idx="1259">
                  <c:v>22792.2339432704</c:v>
                </c:pt>
                <c:pt idx="1260">
                  <c:v>22405.88828164466</c:v>
                </c:pt>
                <c:pt idx="1261">
                  <c:v>22929.64365507968</c:v>
                </c:pt>
                <c:pt idx="1262">
                  <c:v>22826.08848623162</c:v>
                </c:pt>
                <c:pt idx="1263">
                  <c:v>22828.07838976221</c:v>
                </c:pt>
                <c:pt idx="1264">
                  <c:v>22481.57007316005</c:v>
                </c:pt>
                <c:pt idx="1265">
                  <c:v>22583.13042917604</c:v>
                </c:pt>
                <c:pt idx="1266">
                  <c:v>22063.36468140516</c:v>
                </c:pt>
                <c:pt idx="1267">
                  <c:v>22230.64912911446</c:v>
                </c:pt>
                <c:pt idx="1268">
                  <c:v>22366.06239165786</c:v>
                </c:pt>
                <c:pt idx="1269">
                  <c:v>22698.63483781059</c:v>
                </c:pt>
                <c:pt idx="1270">
                  <c:v>22368.05556805609</c:v>
                </c:pt>
                <c:pt idx="1271">
                  <c:v>21938.98098283888</c:v>
                </c:pt>
                <c:pt idx="1272">
                  <c:v>22182.68198085078</c:v>
                </c:pt>
                <c:pt idx="1273">
                  <c:v>22328.4980532165</c:v>
                </c:pt>
                <c:pt idx="1274">
                  <c:v>22494.29661901317</c:v>
                </c:pt>
                <c:pt idx="1275">
                  <c:v>22490.30699334904</c:v>
                </c:pt>
                <c:pt idx="1276">
                  <c:v>22478.31193341547</c:v>
                </c:pt>
                <c:pt idx="1277">
                  <c:v>22831.88309840416</c:v>
                </c:pt>
                <c:pt idx="1278">
                  <c:v>22626.13591008385</c:v>
                </c:pt>
                <c:pt idx="1279">
                  <c:v>22344.47946594655</c:v>
                </c:pt>
                <c:pt idx="1280">
                  <c:v>21873.05724621898</c:v>
                </c:pt>
                <c:pt idx="1281">
                  <c:v>21835.11325513034</c:v>
                </c:pt>
                <c:pt idx="1282">
                  <c:v>21625.36498610913</c:v>
                </c:pt>
                <c:pt idx="1283">
                  <c:v>20948.19721449507</c:v>
                </c:pt>
                <c:pt idx="1284">
                  <c:v>20776.40766446691</c:v>
                </c:pt>
                <c:pt idx="1285">
                  <c:v>20840.34149755623</c:v>
                </c:pt>
                <c:pt idx="1286">
                  <c:v>21082.03950056694</c:v>
                </c:pt>
                <c:pt idx="1287">
                  <c:v>20354.93267793068</c:v>
                </c:pt>
                <c:pt idx="1288">
                  <c:v>20788.39781509902</c:v>
                </c:pt>
                <c:pt idx="1289">
                  <c:v>20143.19450537887</c:v>
                </c:pt>
                <c:pt idx="1290">
                  <c:v>20187.13929930195</c:v>
                </c:pt>
                <c:pt idx="1291">
                  <c:v>20125.21500694912</c:v>
                </c:pt>
                <c:pt idx="1292">
                  <c:v>20145.19422751241</c:v>
                </c:pt>
                <c:pt idx="1293">
                  <c:v>20728.4716084459</c:v>
                </c:pt>
                <c:pt idx="1294">
                  <c:v>20420.85314168293</c:v>
                </c:pt>
                <c:pt idx="1295">
                  <c:v>20604.62466017406</c:v>
                </c:pt>
                <c:pt idx="1296">
                  <c:v>20091.25900509078</c:v>
                </c:pt>
                <c:pt idx="1297">
                  <c:v>20374.9069891925</c:v>
                </c:pt>
                <c:pt idx="1298">
                  <c:v>20800.38796573111</c:v>
                </c:pt>
                <c:pt idx="1299">
                  <c:v>20856.31309168333</c:v>
                </c:pt>
                <c:pt idx="1300">
                  <c:v>20404.87336538671</c:v>
                </c:pt>
                <c:pt idx="1301">
                  <c:v>20306.98680330671</c:v>
                </c:pt>
                <c:pt idx="1302">
                  <c:v>20304.99526334229</c:v>
                </c:pt>
                <c:pt idx="1303">
                  <c:v>19599.86247410139</c:v>
                </c:pt>
                <c:pt idx="1304">
                  <c:v>19300.23471370345</c:v>
                </c:pt>
                <c:pt idx="1305">
                  <c:v>19240.30359774885</c:v>
                </c:pt>
                <c:pt idx="1306">
                  <c:v>19314.21149499849</c:v>
                </c:pt>
                <c:pt idx="1307">
                  <c:v>19286.24484093782</c:v>
                </c:pt>
                <c:pt idx="1308">
                  <c:v>19579.88816283957</c:v>
                </c:pt>
                <c:pt idx="1309">
                  <c:v>20021.3423699391</c:v>
                </c:pt>
                <c:pt idx="1310">
                  <c:v>20474.78018193544</c:v>
                </c:pt>
                <c:pt idx="1311">
                  <c:v>20241.0761581574</c:v>
                </c:pt>
                <c:pt idx="1312">
                  <c:v>20301.0007283767</c:v>
                </c:pt>
                <c:pt idx="1313">
                  <c:v>20630.59486496885</c:v>
                </c:pt>
                <c:pt idx="1314">
                  <c:v>20291.01357274578</c:v>
                </c:pt>
                <c:pt idx="1315">
                  <c:v>20484.77551973547</c:v>
                </c:pt>
                <c:pt idx="1316">
                  <c:v>20686.52490022254</c:v>
                </c:pt>
                <c:pt idx="1317">
                  <c:v>20660.55633186158</c:v>
                </c:pt>
                <c:pt idx="1318">
                  <c:v>20474.78018193544</c:v>
                </c:pt>
                <c:pt idx="1319">
                  <c:v>21131.97691515532</c:v>
                </c:pt>
                <c:pt idx="1320">
                  <c:v>21139.96598508652</c:v>
                </c:pt>
                <c:pt idx="1321">
                  <c:v>21100.01081682758</c:v>
                </c:pt>
                <c:pt idx="1322">
                  <c:v>21108.00479606025</c:v>
                </c:pt>
                <c:pt idx="1323">
                  <c:v>20978.16522712311</c:v>
                </c:pt>
                <c:pt idx="1324">
                  <c:v>20804.38250069671</c:v>
                </c:pt>
                <c:pt idx="1325">
                  <c:v>20938.21824103328</c:v>
                </c:pt>
                <c:pt idx="1326">
                  <c:v>20906.25377913936</c:v>
                </c:pt>
                <c:pt idx="1327">
                  <c:v>21271.80036685573</c:v>
                </c:pt>
                <c:pt idx="1328">
                  <c:v>21307.75281797996</c:v>
                </c:pt>
                <c:pt idx="1329">
                  <c:v>21299.77193021788</c:v>
                </c:pt>
                <c:pt idx="1330">
                  <c:v>21489.53606937432</c:v>
                </c:pt>
                <c:pt idx="1331">
                  <c:v>21477.55246447752</c:v>
                </c:pt>
                <c:pt idx="1332">
                  <c:v>21511.20899894597</c:v>
                </c:pt>
                <c:pt idx="1333">
                  <c:v>21595.35115333401</c:v>
                </c:pt>
                <c:pt idx="1334">
                  <c:v>21661.47289844668</c:v>
                </c:pt>
                <c:pt idx="1335">
                  <c:v>21483.16052319408</c:v>
                </c:pt>
                <c:pt idx="1336">
                  <c:v>21489.17278106528</c:v>
                </c:pt>
                <c:pt idx="1337">
                  <c:v>21459.11803744455</c:v>
                </c:pt>
                <c:pt idx="1338">
                  <c:v>21803.721545075</c:v>
                </c:pt>
                <c:pt idx="1339">
                  <c:v>21909.8982809099</c:v>
                </c:pt>
                <c:pt idx="1340">
                  <c:v>21877.84545158946</c:v>
                </c:pt>
                <c:pt idx="1341">
                  <c:v>22110.2403283079</c:v>
                </c:pt>
                <c:pt idx="1342">
                  <c:v>22026.09326461839</c:v>
                </c:pt>
                <c:pt idx="1343">
                  <c:v>21813.73161077945</c:v>
                </c:pt>
                <c:pt idx="1344">
                  <c:v>22172.34790124907</c:v>
                </c:pt>
                <c:pt idx="1345">
                  <c:v>21853.79642010464</c:v>
                </c:pt>
                <c:pt idx="1346">
                  <c:v>21837.7691872275</c:v>
                </c:pt>
                <c:pt idx="1347">
                  <c:v>21757.63302284183</c:v>
                </c:pt>
                <c:pt idx="1348">
                  <c:v>21939.95302453063</c:v>
                </c:pt>
                <c:pt idx="1349">
                  <c:v>22220.44105491725</c:v>
                </c:pt>
                <c:pt idx="1350">
                  <c:v>22222.43914061696</c:v>
                </c:pt>
                <c:pt idx="1351">
                  <c:v>22166.33727981169</c:v>
                </c:pt>
                <c:pt idx="1352">
                  <c:v>22284.54180425666</c:v>
                </c:pt>
                <c:pt idx="1353">
                  <c:v>22148.31032480102</c:v>
                </c:pt>
                <c:pt idx="1354">
                  <c:v>22166.33727981169</c:v>
                </c:pt>
                <c:pt idx="1355">
                  <c:v>22168.3419112467</c:v>
                </c:pt>
                <c:pt idx="1356">
                  <c:v>21833.75992435748</c:v>
                </c:pt>
                <c:pt idx="1357">
                  <c:v>21833.75992435748</c:v>
                </c:pt>
                <c:pt idx="1358">
                  <c:v>21727.58155208875</c:v>
                </c:pt>
                <c:pt idx="1359">
                  <c:v>21553.27516683852</c:v>
                </c:pt>
                <c:pt idx="1360">
                  <c:v>21292.83345080201</c:v>
                </c:pt>
                <c:pt idx="1361">
                  <c:v>21180.6379113606</c:v>
                </c:pt>
                <c:pt idx="1362">
                  <c:v>21380.97832232477</c:v>
                </c:pt>
                <c:pt idx="1363">
                  <c:v>21182.64254279561</c:v>
                </c:pt>
                <c:pt idx="1364">
                  <c:v>21046.40451760467</c:v>
                </c:pt>
                <c:pt idx="1365">
                  <c:v>21040.38898686582</c:v>
                </c:pt>
                <c:pt idx="1366">
                  <c:v>21152.58125343958</c:v>
                </c:pt>
                <c:pt idx="1367">
                  <c:v>21212.69074068104</c:v>
                </c:pt>
                <c:pt idx="1368">
                  <c:v>21503.19374607358</c:v>
                </c:pt>
                <c:pt idx="1369">
                  <c:v>21308.85904724532</c:v>
                </c:pt>
                <c:pt idx="1370">
                  <c:v>21214.69700854988</c:v>
                </c:pt>
                <c:pt idx="1371">
                  <c:v>21136.55729343009</c:v>
                </c:pt>
                <c:pt idx="1372">
                  <c:v>21401.01809093957</c:v>
                </c:pt>
                <c:pt idx="1373">
                  <c:v>21132.55784916302</c:v>
                </c:pt>
                <c:pt idx="1374">
                  <c:v>21208.68802354632</c:v>
                </c:pt>
                <c:pt idx="1375">
                  <c:v>21098.4954791061</c:v>
                </c:pt>
                <c:pt idx="1376">
                  <c:v>21330.89362869218</c:v>
                </c:pt>
                <c:pt idx="1377">
                  <c:v>21302.84842580794</c:v>
                </c:pt>
                <c:pt idx="1378">
                  <c:v>21729.58291065611</c:v>
                </c:pt>
                <c:pt idx="1379">
                  <c:v>21885.86070446185</c:v>
                </c:pt>
                <c:pt idx="1380">
                  <c:v>21949.96799953656</c:v>
                </c:pt>
                <c:pt idx="1381">
                  <c:v>22064.16326111151</c:v>
                </c:pt>
                <c:pt idx="1382">
                  <c:v>22106.23433830553</c:v>
                </c:pt>
                <c:pt idx="1383">
                  <c:v>22108.24060617436</c:v>
                </c:pt>
                <c:pt idx="1384">
                  <c:v>22154.31603693693</c:v>
                </c:pt>
                <c:pt idx="1385">
                  <c:v>22050.14229610321</c:v>
                </c:pt>
                <c:pt idx="1386">
                  <c:v>22130.27846048888</c:v>
                </c:pt>
                <c:pt idx="1387">
                  <c:v>22074.18641828656</c:v>
                </c:pt>
                <c:pt idx="1388">
                  <c:v>22112.24823261056</c:v>
                </c:pt>
                <c:pt idx="1389">
                  <c:v>22076.18777685392</c:v>
                </c:pt>
                <c:pt idx="1390">
                  <c:v>21825.75285365422</c:v>
                </c:pt>
                <c:pt idx="1391">
                  <c:v>21643.43612483306</c:v>
                </c:pt>
                <c:pt idx="1392">
                  <c:v>21643.43612483306</c:v>
                </c:pt>
                <c:pt idx="1393">
                  <c:v>21581.33346119336</c:v>
                </c:pt>
                <c:pt idx="1394">
                  <c:v>21645.43911983425</c:v>
                </c:pt>
                <c:pt idx="1395">
                  <c:v>21391.7280561179</c:v>
                </c:pt>
                <c:pt idx="1396">
                  <c:v>21526.32146531521</c:v>
                </c:pt>
                <c:pt idx="1397">
                  <c:v>21594.61639454681</c:v>
                </c:pt>
                <c:pt idx="1398">
                  <c:v>21542.38633617031</c:v>
                </c:pt>
                <c:pt idx="1399">
                  <c:v>21849.73642778606</c:v>
                </c:pt>
                <c:pt idx="1400">
                  <c:v>20949.79437390778</c:v>
                </c:pt>
                <c:pt idx="1401">
                  <c:v>20533.96835693371</c:v>
                </c:pt>
                <c:pt idx="1402">
                  <c:v>20983.94020208976</c:v>
                </c:pt>
                <c:pt idx="1403">
                  <c:v>21355.56614146414</c:v>
                </c:pt>
                <c:pt idx="1404">
                  <c:v>21602.65619392657</c:v>
                </c:pt>
                <c:pt idx="1405">
                  <c:v>21711.13048285108</c:v>
                </c:pt>
                <c:pt idx="1406">
                  <c:v>21578.55152369172</c:v>
                </c:pt>
                <c:pt idx="1407">
                  <c:v>21755.31910541399</c:v>
                </c:pt>
                <c:pt idx="1408">
                  <c:v>21819.5998624741</c:v>
                </c:pt>
                <c:pt idx="1409">
                  <c:v>22157.08488296798</c:v>
                </c:pt>
                <c:pt idx="1410">
                  <c:v>22283.63685635171</c:v>
                </c:pt>
                <c:pt idx="1411">
                  <c:v>22396.12859031535</c:v>
                </c:pt>
                <c:pt idx="1412">
                  <c:v>22341.89226407002</c:v>
                </c:pt>
                <c:pt idx="1413">
                  <c:v>22494.56172129274</c:v>
                </c:pt>
                <c:pt idx="1414">
                  <c:v>22458.40307950663</c:v>
                </c:pt>
                <c:pt idx="1415">
                  <c:v>22607.05018238873</c:v>
                </c:pt>
                <c:pt idx="1416">
                  <c:v>22524.69665017087</c:v>
                </c:pt>
                <c:pt idx="1417">
                  <c:v>22787.84666418693</c:v>
                </c:pt>
                <c:pt idx="1418">
                  <c:v>22735.61824224425</c:v>
                </c:pt>
                <c:pt idx="1419">
                  <c:v>22830.03065531483</c:v>
                </c:pt>
                <c:pt idx="1420">
                  <c:v>22832.03528674984</c:v>
                </c:pt>
                <c:pt idx="1421">
                  <c:v>22858.1576798903</c:v>
                </c:pt>
                <c:pt idx="1422">
                  <c:v>23016.84594071953</c:v>
                </c:pt>
                <c:pt idx="1423">
                  <c:v>23097.19975080385</c:v>
                </c:pt>
                <c:pt idx="1424">
                  <c:v>23147.41863201006</c:v>
                </c:pt>
                <c:pt idx="1425">
                  <c:v>23269.95970608994</c:v>
                </c:pt>
                <c:pt idx="1426">
                  <c:v>23093.18066933089</c:v>
                </c:pt>
                <c:pt idx="1427">
                  <c:v>23169.51376150842</c:v>
                </c:pt>
                <c:pt idx="1428">
                  <c:v>23235.80405930502</c:v>
                </c:pt>
                <c:pt idx="1429">
                  <c:v>23458.7828957973</c:v>
                </c:pt>
                <c:pt idx="1430">
                  <c:v>23432.67359412743</c:v>
                </c:pt>
                <c:pt idx="1431">
                  <c:v>23486.91155680659</c:v>
                </c:pt>
                <c:pt idx="1432">
                  <c:v>23426.64333548415</c:v>
                </c:pt>
                <c:pt idx="1433">
                  <c:v>23527.08109789655</c:v>
                </c:pt>
                <c:pt idx="1434">
                  <c:v>23543.16069665606</c:v>
                </c:pt>
                <c:pt idx="1435">
                  <c:v>23643.5951862008</c:v>
                </c:pt>
                <c:pt idx="1436">
                  <c:v>23513.02249491028</c:v>
                </c:pt>
                <c:pt idx="1437">
                  <c:v>23555.20484960437</c:v>
                </c:pt>
                <c:pt idx="1438">
                  <c:v>23561.24001754912</c:v>
                </c:pt>
                <c:pt idx="1439">
                  <c:v>23555.20484960437</c:v>
                </c:pt>
                <c:pt idx="1440">
                  <c:v>23573.28580693125</c:v>
                </c:pt>
                <c:pt idx="1441">
                  <c:v>23615.47143449298</c:v>
                </c:pt>
                <c:pt idx="1442">
                  <c:v>23462.80361370408</c:v>
                </c:pt>
                <c:pt idx="1443">
                  <c:v>23424.63870404914</c:v>
                </c:pt>
                <c:pt idx="1444">
                  <c:v>23458.7828957973</c:v>
                </c:pt>
                <c:pt idx="1445">
                  <c:v>23490.92245611044</c:v>
                </c:pt>
                <c:pt idx="1446">
                  <c:v>23414.59100036673</c:v>
                </c:pt>
                <c:pt idx="1447">
                  <c:v>23390.48469369804</c:v>
                </c:pt>
                <c:pt idx="1448">
                  <c:v>23450.74800571901</c:v>
                </c:pt>
                <c:pt idx="1449">
                  <c:v>23527.08109789655</c:v>
                </c:pt>
                <c:pt idx="1450">
                  <c:v>23673.72029647599</c:v>
                </c:pt>
                <c:pt idx="1451">
                  <c:v>23687.79362736667</c:v>
                </c:pt>
                <c:pt idx="1452">
                  <c:v>23549.18113669639</c:v>
                </c:pt>
                <c:pt idx="1453">
                  <c:v>22956.58590156621</c:v>
                </c:pt>
                <c:pt idx="1454">
                  <c:v>23368.38956419967</c:v>
                </c:pt>
                <c:pt idx="1455">
                  <c:v>23159.47260356131</c:v>
                </c:pt>
                <c:pt idx="1456">
                  <c:v>23269.95970608994</c:v>
                </c:pt>
                <c:pt idx="1457">
                  <c:v>23631.54121464955</c:v>
                </c:pt>
                <c:pt idx="1458">
                  <c:v>23620.26782203258</c:v>
                </c:pt>
                <c:pt idx="1459">
                  <c:v>23517.56196233944</c:v>
                </c:pt>
                <c:pt idx="1460">
                  <c:v>23561.8602259686</c:v>
                </c:pt>
                <c:pt idx="1461">
                  <c:v>23793.45815941451</c:v>
                </c:pt>
                <c:pt idx="1462">
                  <c:v>23982.75591493097</c:v>
                </c:pt>
                <c:pt idx="1463">
                  <c:v>23829.7018957595</c:v>
                </c:pt>
                <c:pt idx="1464">
                  <c:v>23630.33352648707</c:v>
                </c:pt>
                <c:pt idx="1465">
                  <c:v>23863.94100066946</c:v>
                </c:pt>
                <c:pt idx="1466">
                  <c:v>23904.21527352419</c:v>
                </c:pt>
                <c:pt idx="1467">
                  <c:v>23731.02329970844</c:v>
                </c:pt>
                <c:pt idx="1468">
                  <c:v>23908.24253716628</c:v>
                </c:pt>
                <c:pt idx="1469">
                  <c:v>23874.01161442542</c:v>
                </c:pt>
                <c:pt idx="1470">
                  <c:v>23837.7580594775</c:v>
                </c:pt>
                <c:pt idx="1471">
                  <c:v>23922.33386882903</c:v>
                </c:pt>
                <c:pt idx="1472">
                  <c:v>23910.25698720423</c:v>
                </c:pt>
                <c:pt idx="1473">
                  <c:v>23857.89765055559</c:v>
                </c:pt>
                <c:pt idx="1474">
                  <c:v>24008.93067395382</c:v>
                </c:pt>
                <c:pt idx="1475">
                  <c:v>23666.58217213353</c:v>
                </c:pt>
                <c:pt idx="1476">
                  <c:v>23646.44585392308</c:v>
                </c:pt>
                <c:pt idx="1477">
                  <c:v>23561.8602259686</c:v>
                </c:pt>
                <c:pt idx="1478">
                  <c:v>23590.0559807647</c:v>
                </c:pt>
                <c:pt idx="1479">
                  <c:v>23525.61158032214</c:v>
                </c:pt>
                <c:pt idx="1480">
                  <c:v>23735.05219978435</c:v>
                </c:pt>
                <c:pt idx="1481">
                  <c:v>23733.0377497464</c:v>
                </c:pt>
                <c:pt idx="1482">
                  <c:v>23704.84690425176</c:v>
                </c:pt>
                <c:pt idx="1483">
                  <c:v>23793.45815941451</c:v>
                </c:pt>
                <c:pt idx="1484">
                  <c:v>24079.41187877495</c:v>
                </c:pt>
                <c:pt idx="1485">
                  <c:v>24002.89223314142</c:v>
                </c:pt>
                <c:pt idx="1486">
                  <c:v>23839.7692366478</c:v>
                </c:pt>
                <c:pt idx="1487">
                  <c:v>23731.02329970844</c:v>
                </c:pt>
                <c:pt idx="1488">
                  <c:v>23582.00636278199</c:v>
                </c:pt>
                <c:pt idx="1489">
                  <c:v>23559.85232166595</c:v>
                </c:pt>
                <c:pt idx="1490">
                  <c:v>23382.63472064193</c:v>
                </c:pt>
                <c:pt idx="1491">
                  <c:v>23195.33996012665</c:v>
                </c:pt>
                <c:pt idx="1492">
                  <c:v>22967.77910892578</c:v>
                </c:pt>
                <c:pt idx="1493">
                  <c:v>22887.22892678251</c:v>
                </c:pt>
                <c:pt idx="1494">
                  <c:v>23430.9684300823</c:v>
                </c:pt>
                <c:pt idx="1495">
                  <c:v>23584.01426708466</c:v>
                </c:pt>
                <c:pt idx="1496">
                  <c:v>23692.76347689167</c:v>
                </c:pt>
                <c:pt idx="1497">
                  <c:v>23310.12924717989</c:v>
                </c:pt>
                <c:pt idx="1498">
                  <c:v>23320.2031338035</c:v>
                </c:pt>
                <c:pt idx="1499">
                  <c:v>23084.58939175228</c:v>
                </c:pt>
                <c:pt idx="1500">
                  <c:v>23404.78548889033</c:v>
                </c:pt>
                <c:pt idx="1501">
                  <c:v>23543.73999422993</c:v>
                </c:pt>
                <c:pt idx="1502">
                  <c:v>23714.91751800773</c:v>
                </c:pt>
                <c:pt idx="1503">
                  <c:v>23626.30789927881</c:v>
                </c:pt>
                <c:pt idx="1504">
                  <c:v>23871.99389151982</c:v>
                </c:pt>
                <c:pt idx="1505">
                  <c:v>23944.49609211421</c:v>
                </c:pt>
                <c:pt idx="1506">
                  <c:v>23847.83358253493</c:v>
                </c:pt>
                <c:pt idx="1507">
                  <c:v>23924.35486460228</c:v>
                </c:pt>
                <c:pt idx="1508">
                  <c:v>23869.98271434951</c:v>
                </c:pt>
                <c:pt idx="1509">
                  <c:v>23952.54734653073</c:v>
                </c:pt>
                <c:pt idx="1510">
                  <c:v>23662.55163562379</c:v>
                </c:pt>
                <c:pt idx="1511">
                  <c:v>23253.74755619064</c:v>
                </c:pt>
                <c:pt idx="1512">
                  <c:v>23300.06681559305</c:v>
                </c:pt>
                <c:pt idx="1513">
                  <c:v>23481.30840739151</c:v>
                </c:pt>
                <c:pt idx="1514">
                  <c:v>23537.69828054989</c:v>
                </c:pt>
                <c:pt idx="1515">
                  <c:v>23835.74524587336</c:v>
                </c:pt>
                <c:pt idx="1516">
                  <c:v>23878.03233233222</c:v>
                </c:pt>
                <c:pt idx="1517">
                  <c:v>24065.32054711219</c:v>
                </c:pt>
                <c:pt idx="1518">
                  <c:v>23956.572973739</c:v>
                </c:pt>
                <c:pt idx="1519">
                  <c:v>24258.65538487369</c:v>
                </c:pt>
                <c:pt idx="1520">
                  <c:v>24208.30558896154</c:v>
                </c:pt>
                <c:pt idx="1521">
                  <c:v>24246.5719575136</c:v>
                </c:pt>
                <c:pt idx="1522">
                  <c:v>24156.68919326922</c:v>
                </c:pt>
                <c:pt idx="1523">
                  <c:v>24255.66234740868</c:v>
                </c:pt>
                <c:pt idx="1524">
                  <c:v>24348.56760492691</c:v>
                </c:pt>
                <c:pt idx="1525">
                  <c:v>24330.39173443821</c:v>
                </c:pt>
                <c:pt idx="1526">
                  <c:v>24261.71715255932</c:v>
                </c:pt>
                <c:pt idx="1527">
                  <c:v>24277.87693657624</c:v>
                </c:pt>
                <c:pt idx="1528">
                  <c:v>24403.10012569448</c:v>
                </c:pt>
                <c:pt idx="1529">
                  <c:v>24213.23616407474</c:v>
                </c:pt>
                <c:pt idx="1530">
                  <c:v>24178.90705530443</c:v>
                </c:pt>
                <c:pt idx="1531">
                  <c:v>23930.47021780444</c:v>
                </c:pt>
                <c:pt idx="1532">
                  <c:v>24144.57140079881</c:v>
                </c:pt>
                <c:pt idx="1533">
                  <c:v>24275.85430436916</c:v>
                </c:pt>
                <c:pt idx="1534">
                  <c:v>24413.20183169311</c:v>
                </c:pt>
                <c:pt idx="1535">
                  <c:v>24627.29646895219</c:v>
                </c:pt>
                <c:pt idx="1536">
                  <c:v>24708.09047973531</c:v>
                </c:pt>
                <c:pt idx="1537">
                  <c:v>24762.62954623817</c:v>
                </c:pt>
                <c:pt idx="1538">
                  <c:v>24829.27331374086</c:v>
                </c:pt>
                <c:pt idx="1539">
                  <c:v>24790.9005769902</c:v>
                </c:pt>
                <c:pt idx="1540">
                  <c:v>24875.73821575365</c:v>
                </c:pt>
                <c:pt idx="1541">
                  <c:v>24801.00555585648</c:v>
                </c:pt>
                <c:pt idx="1542">
                  <c:v>24851.49281220989</c:v>
                </c:pt>
                <c:pt idx="1543">
                  <c:v>24839.37992904096</c:v>
                </c:pt>
                <c:pt idx="1544">
                  <c:v>24893.90917694088</c:v>
                </c:pt>
                <c:pt idx="1545">
                  <c:v>24914.10931607048</c:v>
                </c:pt>
                <c:pt idx="1546">
                  <c:v>25081.75050635354</c:v>
                </c:pt>
                <c:pt idx="1547">
                  <c:v>25334.21788036327</c:v>
                </c:pt>
                <c:pt idx="1548">
                  <c:v>25360.48427968029</c:v>
                </c:pt>
                <c:pt idx="1549">
                  <c:v>25408.96199529722</c:v>
                </c:pt>
                <c:pt idx="1550">
                  <c:v>25211.01732345211</c:v>
                </c:pt>
                <c:pt idx="1551">
                  <c:v>25160.52024849575</c:v>
                </c:pt>
                <c:pt idx="1552">
                  <c:v>25334.21788036327</c:v>
                </c:pt>
                <c:pt idx="1553">
                  <c:v>25312.00656406335</c:v>
                </c:pt>
                <c:pt idx="1554">
                  <c:v>25384.72150105493</c:v>
                </c:pt>
                <c:pt idx="1555">
                  <c:v>25415.01189114638</c:v>
                </c:pt>
                <c:pt idx="1556">
                  <c:v>25507.92533083374</c:v>
                </c:pt>
                <c:pt idx="1557">
                  <c:v>25550.34169556473</c:v>
                </c:pt>
                <c:pt idx="1558">
                  <c:v>25643.2567716859</c:v>
                </c:pt>
                <c:pt idx="1559">
                  <c:v>25728.08786471405</c:v>
                </c:pt>
                <c:pt idx="1560">
                  <c:v>25873.51119296189</c:v>
                </c:pt>
                <c:pt idx="1561">
                  <c:v>25960.36491819713</c:v>
                </c:pt>
                <c:pt idx="1562">
                  <c:v>26113.86241093504</c:v>
                </c:pt>
                <c:pt idx="1563">
                  <c:v>26105.78824644497</c:v>
                </c:pt>
                <c:pt idx="1564">
                  <c:v>26218.89527952662</c:v>
                </c:pt>
                <c:pt idx="1565">
                  <c:v>26348.16373305902</c:v>
                </c:pt>
                <c:pt idx="1566">
                  <c:v>26358.25725688853</c:v>
                </c:pt>
                <c:pt idx="1567">
                  <c:v>26259.28901205053</c:v>
                </c:pt>
                <c:pt idx="1568">
                  <c:v>26309.7795412716</c:v>
                </c:pt>
                <c:pt idx="1569">
                  <c:v>26342.10238217309</c:v>
                </c:pt>
                <c:pt idx="1570">
                  <c:v>26261.30837138997</c:v>
                </c:pt>
                <c:pt idx="1571">
                  <c:v>26548.11630920679</c:v>
                </c:pt>
                <c:pt idx="1572">
                  <c:v>26414.81077342936</c:v>
                </c:pt>
                <c:pt idx="1573">
                  <c:v>26463.29830764923</c:v>
                </c:pt>
                <c:pt idx="1574">
                  <c:v>26404.71234029838</c:v>
                </c:pt>
                <c:pt idx="1575">
                  <c:v>26360.27661622796</c:v>
                </c:pt>
                <c:pt idx="1576">
                  <c:v>26406.74151824076</c:v>
                </c:pt>
                <c:pt idx="1577">
                  <c:v>26426.93183876741</c:v>
                </c:pt>
                <c:pt idx="1578">
                  <c:v>26538.01623964199</c:v>
                </c:pt>
                <c:pt idx="1579">
                  <c:v>26582.45360014623</c:v>
                </c:pt>
                <c:pt idx="1580">
                  <c:v>26517.81937338003</c:v>
                </c:pt>
                <c:pt idx="1581">
                  <c:v>26681.42184498422</c:v>
                </c:pt>
                <c:pt idx="1582">
                  <c:v>26663.2377923264</c:v>
                </c:pt>
                <c:pt idx="1583">
                  <c:v>26653.94612107091</c:v>
                </c:pt>
                <c:pt idx="1584">
                  <c:v>26678.22425329116</c:v>
                </c:pt>
                <c:pt idx="1585">
                  <c:v>26273.42289099273</c:v>
                </c:pt>
                <c:pt idx="1586">
                  <c:v>26451.53562131874</c:v>
                </c:pt>
                <c:pt idx="1587">
                  <c:v>26384.7413019042</c:v>
                </c:pt>
                <c:pt idx="1588">
                  <c:v>26439.39655520861</c:v>
                </c:pt>
                <c:pt idx="1589">
                  <c:v>26481.90292379995</c:v>
                </c:pt>
                <c:pt idx="1590">
                  <c:v>26643.81168639578</c:v>
                </c:pt>
                <c:pt idx="1591">
                  <c:v>26767.27898202034</c:v>
                </c:pt>
                <c:pt idx="1592">
                  <c:v>26811.80307351728</c:v>
                </c:pt>
                <c:pt idx="1593">
                  <c:v>26793.59447435209</c:v>
                </c:pt>
                <c:pt idx="1594">
                  <c:v>26777.39868879103</c:v>
                </c:pt>
                <c:pt idx="1595">
                  <c:v>26819.90342094855</c:v>
                </c:pt>
                <c:pt idx="1596">
                  <c:v>26710.61091511179</c:v>
                </c:pt>
                <c:pt idx="1597">
                  <c:v>26724.77424986282</c:v>
                </c:pt>
                <c:pt idx="1598">
                  <c:v>26710.61091511179</c:v>
                </c:pt>
                <c:pt idx="1599">
                  <c:v>26720.73389475014</c:v>
                </c:pt>
                <c:pt idx="1600">
                  <c:v>26605.35549152008</c:v>
                </c:pt>
                <c:pt idx="1601">
                  <c:v>26498.09543649336</c:v>
                </c:pt>
                <c:pt idx="1602">
                  <c:v>26392.84492220312</c:v>
                </c:pt>
                <c:pt idx="1603">
                  <c:v>26611.43320674427</c:v>
                </c:pt>
                <c:pt idx="1604">
                  <c:v>26570.94456105854</c:v>
                </c:pt>
                <c:pt idx="1605">
                  <c:v>26613.45420251753</c:v>
                </c:pt>
                <c:pt idx="1606">
                  <c:v>26836.10411581108</c:v>
                </c:pt>
                <c:pt idx="1607">
                  <c:v>26830.02149128542</c:v>
                </c:pt>
                <c:pt idx="1608">
                  <c:v>27153.85374438151</c:v>
                </c:pt>
                <c:pt idx="1609">
                  <c:v>27350.18652890949</c:v>
                </c:pt>
                <c:pt idx="1610">
                  <c:v>27311.73360690143</c:v>
                </c:pt>
                <c:pt idx="1611">
                  <c:v>27475.67809317494</c:v>
                </c:pt>
                <c:pt idx="1612">
                  <c:v>27524.25726768899</c:v>
                </c:pt>
                <c:pt idx="1613">
                  <c:v>27769.16595386336</c:v>
                </c:pt>
                <c:pt idx="1614">
                  <c:v>27815.70613183209</c:v>
                </c:pt>
                <c:pt idx="1615">
                  <c:v>27726.6579488382</c:v>
                </c:pt>
                <c:pt idx="1616">
                  <c:v>27736.7711098736</c:v>
                </c:pt>
                <c:pt idx="1617">
                  <c:v>27837.96163184526</c:v>
                </c:pt>
                <c:pt idx="1618">
                  <c:v>27898.69296394003</c:v>
                </c:pt>
                <c:pt idx="1619">
                  <c:v>27995.83494862989</c:v>
                </c:pt>
                <c:pt idx="1620">
                  <c:v>28012.03564349242</c:v>
                </c:pt>
                <c:pt idx="1621">
                  <c:v>27989.76705200865</c:v>
                </c:pt>
                <c:pt idx="1622">
                  <c:v>28052.51774344285</c:v>
                </c:pt>
                <c:pt idx="1623">
                  <c:v>28141.56919930439</c:v>
                </c:pt>
                <c:pt idx="1624">
                  <c:v>28258.96041613858</c:v>
                </c:pt>
                <c:pt idx="1625">
                  <c:v>27540.44487108092</c:v>
                </c:pt>
                <c:pt idx="1626">
                  <c:v>27781.2919285029</c:v>
                </c:pt>
                <c:pt idx="1627">
                  <c:v>27898.69296394003</c:v>
                </c:pt>
                <c:pt idx="1628">
                  <c:v>28133.47212474077</c:v>
                </c:pt>
                <c:pt idx="1629">
                  <c:v>28161.80861284578</c:v>
                </c:pt>
                <c:pt idx="1630">
                  <c:v>28291.33889579009</c:v>
                </c:pt>
                <c:pt idx="1631">
                  <c:v>28532.20231755031</c:v>
                </c:pt>
                <c:pt idx="1632">
                  <c:v>28582.79757853614</c:v>
                </c:pt>
                <c:pt idx="1633">
                  <c:v>28607.08552935934</c:v>
                </c:pt>
                <c:pt idx="1634">
                  <c:v>28596.96254972099</c:v>
                </c:pt>
                <c:pt idx="1635">
                  <c:v>28708.2825970663</c:v>
                </c:pt>
                <c:pt idx="1636">
                  <c:v>29036.17484248097</c:v>
                </c:pt>
                <c:pt idx="1637">
                  <c:v>29030.10694585973</c:v>
                </c:pt>
                <c:pt idx="1638">
                  <c:v>28914.73508836497</c:v>
                </c:pt>
                <c:pt idx="1639">
                  <c:v>29028.06794931441</c:v>
                </c:pt>
                <c:pt idx="1640">
                  <c:v>29058.42706962649</c:v>
                </c:pt>
                <c:pt idx="1641">
                  <c:v>28331.82426860818</c:v>
                </c:pt>
                <c:pt idx="1642">
                  <c:v>28180.01884844479</c:v>
                </c:pt>
                <c:pt idx="1643">
                  <c:v>28408.73993122724</c:v>
                </c:pt>
                <c:pt idx="1644">
                  <c:v>28285.27754490415</c:v>
                </c:pt>
                <c:pt idx="1645">
                  <c:v>28159.7859806387</c:v>
                </c:pt>
                <c:pt idx="1646">
                  <c:v>28037.60328556638</c:v>
                </c:pt>
                <c:pt idx="1647">
                  <c:v>28506.42193907917</c:v>
                </c:pt>
                <c:pt idx="1648">
                  <c:v>28283.17309100585</c:v>
                </c:pt>
                <c:pt idx="1649">
                  <c:v>28563.24219433339</c:v>
                </c:pt>
                <c:pt idx="1650">
                  <c:v>28555.13202829918</c:v>
                </c:pt>
                <c:pt idx="1651">
                  <c:v>28664.73054726111</c:v>
                </c:pt>
                <c:pt idx="1652">
                  <c:v>28530.778620123</c:v>
                </c:pt>
                <c:pt idx="1653">
                  <c:v>28013.26296886079</c:v>
                </c:pt>
                <c:pt idx="1654">
                  <c:v>28417.12829101161</c:v>
                </c:pt>
                <c:pt idx="1655">
                  <c:v>27923.94968358734</c:v>
                </c:pt>
                <c:pt idx="1656">
                  <c:v>27934.10539190217</c:v>
                </c:pt>
                <c:pt idx="1657">
                  <c:v>27639.82549724269</c:v>
                </c:pt>
                <c:pt idx="1658">
                  <c:v>27911.77788880072</c:v>
                </c:pt>
                <c:pt idx="1659">
                  <c:v>27660.12054953412</c:v>
                </c:pt>
                <c:pt idx="1660">
                  <c:v>27958.462072946</c:v>
                </c:pt>
                <c:pt idx="1661">
                  <c:v>28141.10445209823</c:v>
                </c:pt>
                <c:pt idx="1662">
                  <c:v>28220.2653019245</c:v>
                </c:pt>
                <c:pt idx="1663">
                  <c:v>28555.13202829918</c:v>
                </c:pt>
                <c:pt idx="1664">
                  <c:v>28618.04963598348</c:v>
                </c:pt>
                <c:pt idx="1665">
                  <c:v>28843.32111626388</c:v>
                </c:pt>
                <c:pt idx="1666">
                  <c:v>28857.53190759582</c:v>
                </c:pt>
                <c:pt idx="1667">
                  <c:v>29050.32672219523</c:v>
                </c:pt>
                <c:pt idx="1668">
                  <c:v>29220.81039803143</c:v>
                </c:pt>
                <c:pt idx="1669">
                  <c:v>29259.36477893661</c:v>
                </c:pt>
                <c:pt idx="1670">
                  <c:v>29247.19952988529</c:v>
                </c:pt>
                <c:pt idx="1671">
                  <c:v>29381.14491128811</c:v>
                </c:pt>
                <c:pt idx="1672">
                  <c:v>29306.03914447894</c:v>
                </c:pt>
                <c:pt idx="1673">
                  <c:v>29401.44323644718</c:v>
                </c:pt>
                <c:pt idx="1674">
                  <c:v>29216.76513361727</c:v>
                </c:pt>
                <c:pt idx="1675">
                  <c:v>29192.39536110285</c:v>
                </c:pt>
                <c:pt idx="1676">
                  <c:v>29068.60568801487</c:v>
                </c:pt>
                <c:pt idx="1677">
                  <c:v>29135.56528724568</c:v>
                </c:pt>
                <c:pt idx="1678">
                  <c:v>29214.7228642043</c:v>
                </c:pt>
                <c:pt idx="1679">
                  <c:v>29101.07580796056</c:v>
                </c:pt>
                <c:pt idx="1680">
                  <c:v>29153.84425306533</c:v>
                </c:pt>
                <c:pt idx="1681">
                  <c:v>29338.51908302758</c:v>
                </c:pt>
                <c:pt idx="1682">
                  <c:v>29287.77327012989</c:v>
                </c:pt>
                <c:pt idx="1683">
                  <c:v>29249.22870782767</c:v>
                </c:pt>
                <c:pt idx="1684">
                  <c:v>28622.10471900058</c:v>
                </c:pt>
                <c:pt idx="1685">
                  <c:v>28839.27257898207</c:v>
                </c:pt>
                <c:pt idx="1686">
                  <c:v>29210.65796258425</c:v>
                </c:pt>
                <c:pt idx="1687">
                  <c:v>29230.96283347862</c:v>
                </c:pt>
                <c:pt idx="1688">
                  <c:v>29281.68573630276</c:v>
                </c:pt>
                <c:pt idx="1689">
                  <c:v>28682.99314874251</c:v>
                </c:pt>
                <c:pt idx="1690">
                  <c:v>28662.69482358344</c:v>
                </c:pt>
                <c:pt idx="1691">
                  <c:v>28626.17616635593</c:v>
                </c:pt>
                <c:pt idx="1692">
                  <c:v>29062.51160845245</c:v>
                </c:pt>
                <c:pt idx="1693">
                  <c:v>28958.99735044999</c:v>
                </c:pt>
                <c:pt idx="1694">
                  <c:v>28873.77187687014</c:v>
                </c:pt>
                <c:pt idx="1695">
                  <c:v>28812.88017426057</c:v>
                </c:pt>
                <c:pt idx="1696">
                  <c:v>28902.18036806342</c:v>
                </c:pt>
                <c:pt idx="1697">
                  <c:v>29015.83724291011</c:v>
                </c:pt>
                <c:pt idx="1698">
                  <c:v>29356.78168450898</c:v>
                </c:pt>
                <c:pt idx="1699">
                  <c:v>29671.37299579813</c:v>
                </c:pt>
                <c:pt idx="1700">
                  <c:v>29630.76979974468</c:v>
                </c:pt>
                <c:pt idx="1701">
                  <c:v>29364.90494201379</c:v>
                </c:pt>
                <c:pt idx="1702">
                  <c:v>29454.20513581664</c:v>
                </c:pt>
                <c:pt idx="1703">
                  <c:v>29523.21027732807</c:v>
                </c:pt>
                <c:pt idx="1704">
                  <c:v>29267.48803644142</c:v>
                </c:pt>
                <c:pt idx="1705">
                  <c:v>29604.39048649378</c:v>
                </c:pt>
                <c:pt idx="1706">
                  <c:v>29675.41498734464</c:v>
                </c:pt>
                <c:pt idx="1707">
                  <c:v>29716.01818339809</c:v>
                </c:pt>
                <c:pt idx="1708">
                  <c:v>29541.47942454477</c:v>
                </c:pt>
                <c:pt idx="1709">
                  <c:v>29642.95141313425</c:v>
                </c:pt>
                <c:pt idx="1710">
                  <c:v>29604.10574700831</c:v>
                </c:pt>
                <c:pt idx="1711">
                  <c:v>29654.94974593547</c:v>
                </c:pt>
                <c:pt idx="1712">
                  <c:v>29563.4109106607</c:v>
                </c:pt>
                <c:pt idx="1713">
                  <c:v>29382.39841959767</c:v>
                </c:pt>
                <c:pt idx="1714">
                  <c:v>29353.92119818375</c:v>
                </c:pt>
                <c:pt idx="1715">
                  <c:v>29044.76284719194</c:v>
                </c:pt>
                <c:pt idx="1716">
                  <c:v>29120.01589304531</c:v>
                </c:pt>
                <c:pt idx="1717">
                  <c:v>29382.39841959767</c:v>
                </c:pt>
                <c:pt idx="1718">
                  <c:v>29372.23616554754</c:v>
                </c:pt>
                <c:pt idx="1719">
                  <c:v>29583.7583288345</c:v>
                </c:pt>
                <c:pt idx="1720">
                  <c:v>29610.20964517369</c:v>
                </c:pt>
                <c:pt idx="1721">
                  <c:v>29673.2548946963</c:v>
                </c:pt>
                <c:pt idx="1722">
                  <c:v>29701.74848044846</c:v>
                </c:pt>
                <c:pt idx="1723">
                  <c:v>29992.58204547355</c:v>
                </c:pt>
                <c:pt idx="1724">
                  <c:v>30033.25724461527</c:v>
                </c:pt>
                <c:pt idx="1725">
                  <c:v>29998.69576224187</c:v>
                </c:pt>
                <c:pt idx="1726">
                  <c:v>30021.07235835806</c:v>
                </c:pt>
                <c:pt idx="1727">
                  <c:v>30110.55255988162</c:v>
                </c:pt>
                <c:pt idx="1728">
                  <c:v>30055.63056786381</c:v>
                </c:pt>
                <c:pt idx="1729">
                  <c:v>30171.56208572655</c:v>
                </c:pt>
                <c:pt idx="1730">
                  <c:v>30275.30871733207</c:v>
                </c:pt>
                <c:pt idx="1731">
                  <c:v>30313.94819279612</c:v>
                </c:pt>
                <c:pt idx="1732">
                  <c:v>30277.3346224068</c:v>
                </c:pt>
                <c:pt idx="1733">
                  <c:v>30165.46473329647</c:v>
                </c:pt>
                <c:pt idx="1734">
                  <c:v>30246.82822305051</c:v>
                </c:pt>
                <c:pt idx="1735">
                  <c:v>30049.54303403668</c:v>
                </c:pt>
                <c:pt idx="1736">
                  <c:v>30100.37721436089</c:v>
                </c:pt>
                <c:pt idx="1737">
                  <c:v>29986.47160157287</c:v>
                </c:pt>
                <c:pt idx="1738">
                  <c:v>29890.88750188394</c:v>
                </c:pt>
                <c:pt idx="1739">
                  <c:v>30761.41465776687</c:v>
                </c:pt>
                <c:pt idx="1740">
                  <c:v>30830.5736240578</c:v>
                </c:pt>
                <c:pt idx="1741">
                  <c:v>30946.51168765584</c:v>
                </c:pt>
                <c:pt idx="1742">
                  <c:v>30936.33961500276</c:v>
                </c:pt>
                <c:pt idx="1743">
                  <c:v>30877.34617562961</c:v>
                </c:pt>
                <c:pt idx="1744">
                  <c:v>31174.31309462891</c:v>
                </c:pt>
                <c:pt idx="1745">
                  <c:v>31280.07908557387</c:v>
                </c:pt>
                <c:pt idx="1746">
                  <c:v>31298.37441573176</c:v>
                </c:pt>
                <c:pt idx="1747">
                  <c:v>31424.48455198287</c:v>
                </c:pt>
                <c:pt idx="1748">
                  <c:v>31259.73494026771</c:v>
                </c:pt>
                <c:pt idx="1749">
                  <c:v>31257.69594372238</c:v>
                </c:pt>
                <c:pt idx="1750">
                  <c:v>31296.34196492173</c:v>
                </c:pt>
                <c:pt idx="1751">
                  <c:v>31182.44617073667</c:v>
                </c:pt>
                <c:pt idx="1752">
                  <c:v>31035.99516204704</c:v>
                </c:pt>
                <c:pt idx="1753">
                  <c:v>31432.60780948769</c:v>
                </c:pt>
                <c:pt idx="1754">
                  <c:v>31312.61793574019</c:v>
                </c:pt>
                <c:pt idx="1755">
                  <c:v>31288.20234307868</c:v>
                </c:pt>
                <c:pt idx="1756">
                  <c:v>31627.88345776503</c:v>
                </c:pt>
                <c:pt idx="1757">
                  <c:v>31666.51311462613</c:v>
                </c:pt>
                <c:pt idx="1758">
                  <c:v>31782.45445109182</c:v>
                </c:pt>
                <c:pt idx="1759">
                  <c:v>31768.22402255398</c:v>
                </c:pt>
                <c:pt idx="1760">
                  <c:v>31849.58423944038</c:v>
                </c:pt>
                <c:pt idx="1761">
                  <c:v>31294.31605984701</c:v>
                </c:pt>
                <c:pt idx="1762">
                  <c:v>31556.69204066407</c:v>
                </c:pt>
                <c:pt idx="1763">
                  <c:v>31422.4488283052</c:v>
                </c:pt>
                <c:pt idx="1764">
                  <c:v>31060.40093610561</c:v>
                </c:pt>
                <c:pt idx="1765">
                  <c:v>31080.73526280882</c:v>
                </c:pt>
                <c:pt idx="1766">
                  <c:v>31221.09219193602</c:v>
                </c:pt>
                <c:pt idx="1767">
                  <c:v>31326.85491001332</c:v>
                </c:pt>
                <c:pt idx="1768">
                  <c:v>31465.14993252165</c:v>
                </c:pt>
                <c:pt idx="1769">
                  <c:v>31709.23385604848</c:v>
                </c:pt>
                <c:pt idx="1770">
                  <c:v>31666.51311462613</c:v>
                </c:pt>
                <c:pt idx="1771">
                  <c:v>31727.53900480932</c:v>
                </c:pt>
                <c:pt idx="1772">
                  <c:v>31705.16895442843</c:v>
                </c:pt>
                <c:pt idx="1773">
                  <c:v>32065.17457721505</c:v>
                </c:pt>
                <c:pt idx="1774">
                  <c:v>32334.00465303594</c:v>
                </c:pt>
                <c:pt idx="1775">
                  <c:v>32142.43389093725</c:v>
                </c:pt>
                <c:pt idx="1776">
                  <c:v>32107.76113106378</c:v>
                </c:pt>
                <c:pt idx="1777">
                  <c:v>32111.85548849268</c:v>
                </c:pt>
                <c:pt idx="1778">
                  <c:v>32075.16336927978</c:v>
                </c:pt>
                <c:pt idx="1779">
                  <c:v>31901.92066601547</c:v>
                </c:pt>
                <c:pt idx="1780">
                  <c:v>31905.99211337083</c:v>
                </c:pt>
                <c:pt idx="1781">
                  <c:v>31944.71013765845</c:v>
                </c:pt>
                <c:pt idx="1782">
                  <c:v>31747.00602158554</c:v>
                </c:pt>
                <c:pt idx="1783">
                  <c:v>32303.43934206196</c:v>
                </c:pt>
                <c:pt idx="1784">
                  <c:v>32617.32698680658</c:v>
                </c:pt>
                <c:pt idx="1785">
                  <c:v>32674.39925286977</c:v>
                </c:pt>
                <c:pt idx="1786">
                  <c:v>33002.53696335812</c:v>
                </c:pt>
                <c:pt idx="1787">
                  <c:v>33130.95119843413</c:v>
                </c:pt>
                <c:pt idx="1788">
                  <c:v>33132.98692211181</c:v>
                </c:pt>
                <c:pt idx="1789">
                  <c:v>33055.53450919831</c:v>
                </c:pt>
                <c:pt idx="1790">
                  <c:v>33281.77803117046</c:v>
                </c:pt>
                <c:pt idx="1791">
                  <c:v>33526.35288484464</c:v>
                </c:pt>
                <c:pt idx="1792">
                  <c:v>33430.56914022912</c:v>
                </c:pt>
                <c:pt idx="1793">
                  <c:v>33791.32424970737</c:v>
                </c:pt>
                <c:pt idx="1794">
                  <c:v>33797.45105794628</c:v>
                </c:pt>
                <c:pt idx="1795">
                  <c:v>33903.43305815608</c:v>
                </c:pt>
                <c:pt idx="1796">
                  <c:v>34266.22389131199</c:v>
                </c:pt>
                <c:pt idx="1797">
                  <c:v>34549.54295221499</c:v>
                </c:pt>
                <c:pt idx="1798">
                  <c:v>34325.33188105287</c:v>
                </c:pt>
                <c:pt idx="1799">
                  <c:v>34313.10772038386</c:v>
                </c:pt>
                <c:pt idx="1800">
                  <c:v>34838.95936554806</c:v>
                </c:pt>
                <c:pt idx="1801">
                  <c:v>34669.78810963911</c:v>
                </c:pt>
                <c:pt idx="1802">
                  <c:v>34384.44641652903</c:v>
                </c:pt>
                <c:pt idx="1803">
                  <c:v>34527.12380881936</c:v>
                </c:pt>
                <c:pt idx="1804">
                  <c:v>34233.62285666035</c:v>
                </c:pt>
                <c:pt idx="1805">
                  <c:v>33550.81757052089</c:v>
                </c:pt>
                <c:pt idx="1806">
                  <c:v>32228.0193799585</c:v>
                </c:pt>
                <c:pt idx="1807">
                  <c:v>33082.02509994929</c:v>
                </c:pt>
                <c:pt idx="1808">
                  <c:v>32654.01910601947</c:v>
                </c:pt>
                <c:pt idx="1809">
                  <c:v>31276.18764593922</c:v>
                </c:pt>
                <c:pt idx="1810">
                  <c:v>31816.30899405304</c:v>
                </c:pt>
                <c:pt idx="1811">
                  <c:v>32380.89830071075</c:v>
                </c:pt>
                <c:pt idx="1812">
                  <c:v>32548.02074147144</c:v>
                </c:pt>
                <c:pt idx="1813">
                  <c:v>33157.43524344981</c:v>
                </c:pt>
                <c:pt idx="1814">
                  <c:v>33772.97982653474</c:v>
                </c:pt>
                <c:pt idx="1815">
                  <c:v>33622.16281240135</c:v>
                </c:pt>
                <c:pt idx="1816">
                  <c:v>33689.41369685293</c:v>
                </c:pt>
                <c:pt idx="1817">
                  <c:v>33593.62013363446</c:v>
                </c:pt>
                <c:pt idx="1818">
                  <c:v>33589.53886767616</c:v>
                </c:pt>
                <c:pt idx="1819">
                  <c:v>34276.41560117096</c:v>
                </c:pt>
                <c:pt idx="1820">
                  <c:v>34730.93836879294</c:v>
                </c:pt>
                <c:pt idx="1821">
                  <c:v>34300.87701397957</c:v>
                </c:pt>
                <c:pt idx="1822">
                  <c:v>34080.75702737868</c:v>
                </c:pt>
                <c:pt idx="1823">
                  <c:v>33524.31716116697</c:v>
                </c:pt>
                <c:pt idx="1824">
                  <c:v>33832.09436201091</c:v>
                </c:pt>
                <c:pt idx="1825">
                  <c:v>34207.12899304172</c:v>
                </c:pt>
                <c:pt idx="1826">
                  <c:v>34351.84210900973</c:v>
                </c:pt>
                <c:pt idx="1827">
                  <c:v>34431.32042699795</c:v>
                </c:pt>
                <c:pt idx="1828">
                  <c:v>34620.88164836015</c:v>
                </c:pt>
                <c:pt idx="1829">
                  <c:v>35293.48213317004</c:v>
                </c:pt>
                <c:pt idx="1830">
                  <c:v>35481.00108511927</c:v>
                </c:pt>
                <c:pt idx="1831">
                  <c:v>34997.94545733334</c:v>
                </c:pt>
                <c:pt idx="1832">
                  <c:v>34991.82192196207</c:v>
                </c:pt>
                <c:pt idx="1833">
                  <c:v>34961.24024664985</c:v>
                </c:pt>
                <c:pt idx="1834">
                  <c:v>34857.31360732363</c:v>
                </c:pt>
                <c:pt idx="1835">
                  <c:v>34113.58716276576</c:v>
                </c:pt>
                <c:pt idx="1836">
                  <c:v>34225.85306886162</c:v>
                </c:pt>
                <c:pt idx="1837">
                  <c:v>34076.84267767048</c:v>
                </c:pt>
                <c:pt idx="1838">
                  <c:v>33235.74514768733</c:v>
                </c:pt>
                <c:pt idx="1839">
                  <c:v>32359.93558341893</c:v>
                </c:pt>
                <c:pt idx="1840">
                  <c:v>33562.37733905714</c:v>
                </c:pt>
                <c:pt idx="1841">
                  <c:v>32476.29584694369</c:v>
                </c:pt>
                <c:pt idx="1842">
                  <c:v>32102.69473194314</c:v>
                </c:pt>
                <c:pt idx="1843">
                  <c:v>32690.64904074704</c:v>
                </c:pt>
                <c:pt idx="1844">
                  <c:v>31747.47404165935</c:v>
                </c:pt>
                <c:pt idx="1845">
                  <c:v>32104.73700135611</c:v>
                </c:pt>
                <c:pt idx="1846">
                  <c:v>32611.03653518521</c:v>
                </c:pt>
                <c:pt idx="1847">
                  <c:v>32796.80777580987</c:v>
                </c:pt>
                <c:pt idx="1848">
                  <c:v>31976.12639422117</c:v>
                </c:pt>
                <c:pt idx="1849">
                  <c:v>32200.69420795703</c:v>
                </c:pt>
                <c:pt idx="1850">
                  <c:v>32911.14213425991</c:v>
                </c:pt>
                <c:pt idx="1851">
                  <c:v>32721.27653620634</c:v>
                </c:pt>
                <c:pt idx="1852">
                  <c:v>33115.30034533663</c:v>
                </c:pt>
                <c:pt idx="1853">
                  <c:v>32943.79880766159</c:v>
                </c:pt>
                <c:pt idx="1854">
                  <c:v>33194.90957803081</c:v>
                </c:pt>
                <c:pt idx="1855">
                  <c:v>33909.43222455669</c:v>
                </c:pt>
                <c:pt idx="1856">
                  <c:v>33978.8432016566</c:v>
                </c:pt>
                <c:pt idx="1857">
                  <c:v>33666.493804707</c:v>
                </c:pt>
                <c:pt idx="1858">
                  <c:v>33133.66767858279</c:v>
                </c:pt>
                <c:pt idx="1859">
                  <c:v>33049.95426985677</c:v>
                </c:pt>
                <c:pt idx="1860">
                  <c:v>32349.72750922172</c:v>
                </c:pt>
                <c:pt idx="1861">
                  <c:v>32388.51099086232</c:v>
                </c:pt>
                <c:pt idx="1862">
                  <c:v>33070.3835097218</c:v>
                </c:pt>
                <c:pt idx="1863">
                  <c:v>33090.78002091035</c:v>
                </c:pt>
                <c:pt idx="1864">
                  <c:v>32856.01722444787</c:v>
                </c:pt>
                <c:pt idx="1865">
                  <c:v>33231.64751739079</c:v>
                </c:pt>
                <c:pt idx="1866">
                  <c:v>33035.67474830421</c:v>
                </c:pt>
                <c:pt idx="1867">
                  <c:v>33031.59020947826</c:v>
                </c:pt>
                <c:pt idx="1868">
                  <c:v>33658.32799992276</c:v>
                </c:pt>
                <c:pt idx="1869">
                  <c:v>33938.01417773537</c:v>
                </c:pt>
                <c:pt idx="1870">
                  <c:v>33903.31523492072</c:v>
                </c:pt>
                <c:pt idx="1871">
                  <c:v>34272.82199249237</c:v>
                </c:pt>
                <c:pt idx="1872">
                  <c:v>34628.03940990851</c:v>
                </c:pt>
                <c:pt idx="1873">
                  <c:v>34595.37946363918</c:v>
                </c:pt>
                <c:pt idx="1874">
                  <c:v>34654.58236654187</c:v>
                </c:pt>
                <c:pt idx="1875">
                  <c:v>34270.78954168234</c:v>
                </c:pt>
                <c:pt idx="1876">
                  <c:v>34497.38653336059</c:v>
                </c:pt>
                <c:pt idx="1877">
                  <c:v>34364.68811453204</c:v>
                </c:pt>
                <c:pt idx="1878">
                  <c:v>34187.07940582397</c:v>
                </c:pt>
                <c:pt idx="1879">
                  <c:v>34378.9807275552</c:v>
                </c:pt>
                <c:pt idx="1880">
                  <c:v>34334.07371054333</c:v>
                </c:pt>
                <c:pt idx="1881">
                  <c:v>34623.9646896855</c:v>
                </c:pt>
                <c:pt idx="1882">
                  <c:v>34613.75006975299</c:v>
                </c:pt>
                <c:pt idx="1883">
                  <c:v>34648.4588311706</c:v>
                </c:pt>
                <c:pt idx="1884">
                  <c:v>34495.34099107996</c:v>
                </c:pt>
                <c:pt idx="1885">
                  <c:v>34742.36067688794</c:v>
                </c:pt>
                <c:pt idx="1886">
                  <c:v>34719.91862341877</c:v>
                </c:pt>
                <c:pt idx="1887">
                  <c:v>35264.99836602082</c:v>
                </c:pt>
                <c:pt idx="1888">
                  <c:v>35583.46802547404</c:v>
                </c:pt>
                <c:pt idx="1889">
                  <c:v>35693.71784509812</c:v>
                </c:pt>
                <c:pt idx="1890">
                  <c:v>35901.9409577949</c:v>
                </c:pt>
                <c:pt idx="1891">
                  <c:v>35610.00770923975</c:v>
                </c:pt>
                <c:pt idx="1892">
                  <c:v>35612.05325152037</c:v>
                </c:pt>
                <c:pt idx="1893">
                  <c:v>35708.00718525364</c:v>
                </c:pt>
                <c:pt idx="1894">
                  <c:v>35895.81742242363</c:v>
                </c:pt>
                <c:pt idx="1895">
                  <c:v>35893.77515301065</c:v>
                </c:pt>
                <c:pt idx="1896">
                  <c:v>36257.16819381398</c:v>
                </c:pt>
                <c:pt idx="1897">
                  <c:v>36130.59331035671</c:v>
                </c:pt>
                <c:pt idx="1898">
                  <c:v>36109.72223335906</c:v>
                </c:pt>
                <c:pt idx="1899">
                  <c:v>36007.43202785734</c:v>
                </c:pt>
                <c:pt idx="1900">
                  <c:v>36263.16408734694</c:v>
                </c:pt>
                <c:pt idx="1901">
                  <c:v>35948.09493738104</c:v>
                </c:pt>
                <c:pt idx="1902">
                  <c:v>35868.31551556911</c:v>
                </c:pt>
                <c:pt idx="1903">
                  <c:v>35060.1921271496</c:v>
                </c:pt>
                <c:pt idx="1904">
                  <c:v>35203.41281546967</c:v>
                </c:pt>
                <c:pt idx="1905">
                  <c:v>34724.67082724511</c:v>
                </c:pt>
                <c:pt idx="1906">
                  <c:v>35023.3658203631</c:v>
                </c:pt>
                <c:pt idx="1907">
                  <c:v>35117.48367534528</c:v>
                </c:pt>
                <c:pt idx="1908">
                  <c:v>35352.75049342571</c:v>
                </c:pt>
                <c:pt idx="1909">
                  <c:v>34943.57330708057</c:v>
                </c:pt>
                <c:pt idx="1910">
                  <c:v>35377.30681939612</c:v>
                </c:pt>
                <c:pt idx="1911">
                  <c:v>35927.64606031011</c:v>
                </c:pt>
                <c:pt idx="1912">
                  <c:v>36250.89083366321</c:v>
                </c:pt>
                <c:pt idx="1913">
                  <c:v>36277.49270191425</c:v>
                </c:pt>
                <c:pt idx="1914">
                  <c:v>36093.36444084938</c:v>
                </c:pt>
                <c:pt idx="1915">
                  <c:v>36715.30748018811</c:v>
                </c:pt>
                <c:pt idx="1916">
                  <c:v>36745.9938872651</c:v>
                </c:pt>
                <c:pt idx="1917">
                  <c:v>36658.02575059538</c:v>
                </c:pt>
                <c:pt idx="1918">
                  <c:v>36881.02586072737</c:v>
                </c:pt>
                <c:pt idx="1919">
                  <c:v>36811.45778598031</c:v>
                </c:pt>
                <c:pt idx="1920">
                  <c:v>36627.33279778309</c:v>
                </c:pt>
                <c:pt idx="1921">
                  <c:v>36619.1506286606</c:v>
                </c:pt>
                <c:pt idx="1922">
                  <c:v>36735.75963012668</c:v>
                </c:pt>
                <c:pt idx="1923">
                  <c:v>36887.15594183395</c:v>
                </c:pt>
                <c:pt idx="1924">
                  <c:v>37402.72096397735</c:v>
                </c:pt>
                <c:pt idx="1925">
                  <c:v>36836.01083908308</c:v>
                </c:pt>
                <c:pt idx="1926">
                  <c:v>36338.85569746528</c:v>
                </c:pt>
                <c:pt idx="1927">
                  <c:v>35825.34930907309</c:v>
                </c:pt>
                <c:pt idx="1928">
                  <c:v>36099.49452195595</c:v>
                </c:pt>
                <c:pt idx="1929">
                  <c:v>36236.55567336061</c:v>
                </c:pt>
                <c:pt idx="1930">
                  <c:v>36729.61973041717</c:v>
                </c:pt>
                <c:pt idx="1931">
                  <c:v>36842.14746592495</c:v>
                </c:pt>
                <c:pt idx="1932">
                  <c:v>37059.01094921507</c:v>
                </c:pt>
                <c:pt idx="1933">
                  <c:v>37194.04292267736</c:v>
                </c:pt>
                <c:pt idx="1934">
                  <c:v>37239.04812571871</c:v>
                </c:pt>
                <c:pt idx="1935">
                  <c:v>37216.54716063185</c:v>
                </c:pt>
                <c:pt idx="1936">
                  <c:v>36932.16769061059</c:v>
                </c:pt>
                <c:pt idx="1937">
                  <c:v>36891.24702639518</c:v>
                </c:pt>
                <c:pt idx="1938">
                  <c:v>37122.43585138497</c:v>
                </c:pt>
                <c:pt idx="1939">
                  <c:v>36668.24364339554</c:v>
                </c:pt>
                <c:pt idx="1940">
                  <c:v>36788.94700229052</c:v>
                </c:pt>
                <c:pt idx="1941">
                  <c:v>36797.1357171483</c:v>
                </c:pt>
                <c:pt idx="1942">
                  <c:v>36764.41358639364</c:v>
                </c:pt>
                <c:pt idx="1943">
                  <c:v>36899.43246838533</c:v>
                </c:pt>
                <c:pt idx="1944">
                  <c:v>37042.64333810245</c:v>
                </c:pt>
                <c:pt idx="1945">
                  <c:v>36989.45923880626</c:v>
                </c:pt>
                <c:pt idx="1946">
                  <c:v>37333.16598070088</c:v>
                </c:pt>
                <c:pt idx="1947">
                  <c:v>37713.69248364671</c:v>
                </c:pt>
                <c:pt idx="1948">
                  <c:v>37768.94176242941</c:v>
                </c:pt>
                <c:pt idx="1949">
                  <c:v>38204.71099842264</c:v>
                </c:pt>
                <c:pt idx="1950">
                  <c:v>38137.19173882385</c:v>
                </c:pt>
                <c:pt idx="1951">
                  <c:v>38186.29784502939</c:v>
                </c:pt>
                <c:pt idx="1952">
                  <c:v>38022.62173390309</c:v>
                </c:pt>
                <c:pt idx="1953">
                  <c:v>37531.60649199481</c:v>
                </c:pt>
                <c:pt idx="1954">
                  <c:v>37196.09501069327</c:v>
                </c:pt>
                <c:pt idx="1955">
                  <c:v>37052.87432237321</c:v>
                </c:pt>
                <c:pt idx="1956">
                  <c:v>37177.67531156473</c:v>
                </c:pt>
                <c:pt idx="1957">
                  <c:v>37464.09705099897</c:v>
                </c:pt>
                <c:pt idx="1958">
                  <c:v>37353.61158490416</c:v>
                </c:pt>
                <c:pt idx="1959">
                  <c:v>37752.56105984619</c:v>
                </c:pt>
                <c:pt idx="1960">
                  <c:v>37642.09195808962</c:v>
                </c:pt>
                <c:pt idx="1961">
                  <c:v>37099.94470490107</c:v>
                </c:pt>
                <c:pt idx="1962">
                  <c:v>37406.80877567094</c:v>
                </c:pt>
                <c:pt idx="1963">
                  <c:v>37378.17118374223</c:v>
                </c:pt>
                <c:pt idx="1964">
                  <c:v>37791.44927325156</c:v>
                </c:pt>
                <c:pt idx="1965">
                  <c:v>37584.81022849689</c:v>
                </c:pt>
                <c:pt idx="1966">
                  <c:v>37689.33580260288</c:v>
                </c:pt>
                <c:pt idx="1967">
                  <c:v>37740.56599991261</c:v>
                </c:pt>
                <c:pt idx="1968">
                  <c:v>37767.21696117839</c:v>
                </c:pt>
                <c:pt idx="1969">
                  <c:v>38086.94667467647</c:v>
                </c:pt>
                <c:pt idx="1970">
                  <c:v>38078.74159548043</c:v>
                </c:pt>
                <c:pt idx="1971">
                  <c:v>38156.62929979124</c:v>
                </c:pt>
                <c:pt idx="1972">
                  <c:v>38070.54306201969</c:v>
                </c:pt>
                <c:pt idx="1973">
                  <c:v>38111.53900219102</c:v>
                </c:pt>
                <c:pt idx="1974">
                  <c:v>37379.84689197852</c:v>
                </c:pt>
                <c:pt idx="1975">
                  <c:v>36922.79092479621</c:v>
                </c:pt>
                <c:pt idx="1976">
                  <c:v>36697.33943679512</c:v>
                </c:pt>
                <c:pt idx="1977">
                  <c:v>36816.2132626743</c:v>
                </c:pt>
                <c:pt idx="1978">
                  <c:v>35197.06672509827</c:v>
                </c:pt>
                <c:pt idx="1979">
                  <c:v>34760.51527373692</c:v>
                </c:pt>
                <c:pt idx="1980">
                  <c:v>35727.91276629483</c:v>
                </c:pt>
                <c:pt idx="1981">
                  <c:v>35295.44258089179</c:v>
                </c:pt>
                <c:pt idx="1982">
                  <c:v>36322.26553135252</c:v>
                </c:pt>
                <c:pt idx="1983">
                  <c:v>36336.61051025807</c:v>
                </c:pt>
                <c:pt idx="1984">
                  <c:v>35494.2561990977</c:v>
                </c:pt>
                <c:pt idx="1985">
                  <c:v>35461.46206525476</c:v>
                </c:pt>
                <c:pt idx="1986">
                  <c:v>35643.86879793627</c:v>
                </c:pt>
                <c:pt idx="1987">
                  <c:v>35512.6988082998</c:v>
                </c:pt>
                <c:pt idx="1988">
                  <c:v>33887.396006676</c:v>
                </c:pt>
                <c:pt idx="1989">
                  <c:v>35059.74374428169</c:v>
                </c:pt>
                <c:pt idx="1990">
                  <c:v>34157.94106514496</c:v>
                </c:pt>
                <c:pt idx="1991">
                  <c:v>33454.93891274355</c:v>
                </c:pt>
                <c:pt idx="1992">
                  <c:v>34006.27310542283</c:v>
                </c:pt>
                <c:pt idx="1993">
                  <c:v>34805.60557133715</c:v>
                </c:pt>
                <c:pt idx="1994">
                  <c:v>35264.70053506477</c:v>
                </c:pt>
                <c:pt idx="1995">
                  <c:v>34715.42824900436</c:v>
                </c:pt>
                <c:pt idx="1996">
                  <c:v>34629.33546549751</c:v>
                </c:pt>
                <c:pt idx="1997">
                  <c:v>34891.67871763809</c:v>
                </c:pt>
                <c:pt idx="1998">
                  <c:v>35986.15511527122</c:v>
                </c:pt>
                <c:pt idx="1999">
                  <c:v>35756.58635976769</c:v>
                </c:pt>
                <c:pt idx="2000">
                  <c:v>35154.02524264632</c:v>
                </c:pt>
                <c:pt idx="2001">
                  <c:v>34090.30725517846</c:v>
                </c:pt>
                <c:pt idx="2002">
                  <c:v>34118.9939401219</c:v>
                </c:pt>
                <c:pt idx="2003">
                  <c:v>33858.70277599725</c:v>
                </c:pt>
                <c:pt idx="2004">
                  <c:v>34451.02309024491</c:v>
                </c:pt>
                <c:pt idx="2005">
                  <c:v>34330.1102678204</c:v>
                </c:pt>
                <c:pt idx="2006">
                  <c:v>33215.13917296926</c:v>
                </c:pt>
                <c:pt idx="2007">
                  <c:v>32620.77004357332</c:v>
                </c:pt>
                <c:pt idx="2008">
                  <c:v>32868.7650439407</c:v>
                </c:pt>
                <c:pt idx="2009">
                  <c:v>32631.02066504998</c:v>
                </c:pt>
                <c:pt idx="2010">
                  <c:v>33385.25628762878</c:v>
                </c:pt>
                <c:pt idx="2011">
                  <c:v>33497.97712232785</c:v>
                </c:pt>
                <c:pt idx="2012">
                  <c:v>34576.05318017185</c:v>
                </c:pt>
                <c:pt idx="2013">
                  <c:v>34463.32252686983</c:v>
                </c:pt>
                <c:pt idx="2014">
                  <c:v>34713.36961525313</c:v>
                </c:pt>
                <c:pt idx="2015">
                  <c:v>35320.04145414165</c:v>
                </c:pt>
                <c:pt idx="2016">
                  <c:v>33965.28043811915</c:v>
                </c:pt>
                <c:pt idx="2017">
                  <c:v>34205.07363215815</c:v>
                </c:pt>
                <c:pt idx="2018">
                  <c:v>33075.77719560736</c:v>
                </c:pt>
                <c:pt idx="2019">
                  <c:v>33422.16114323885</c:v>
                </c:pt>
                <c:pt idx="2020">
                  <c:v>33532.82661705436</c:v>
                </c:pt>
                <c:pt idx="2021">
                  <c:v>33827.96400303787</c:v>
                </c:pt>
                <c:pt idx="2022">
                  <c:v>33838.20807877923</c:v>
                </c:pt>
                <c:pt idx="2023">
                  <c:v>33014.29310395331</c:v>
                </c:pt>
                <c:pt idx="2024">
                  <c:v>32266.19410821639</c:v>
                </c:pt>
                <c:pt idx="2025">
                  <c:v>32469.11517532179</c:v>
                </c:pt>
                <c:pt idx="2026">
                  <c:v>31671.8217059528</c:v>
                </c:pt>
                <c:pt idx="2027">
                  <c:v>31212.72674222518</c:v>
                </c:pt>
                <c:pt idx="2028">
                  <c:v>30245.33906827022</c:v>
                </c:pt>
                <c:pt idx="2029">
                  <c:v>29495.30908062039</c:v>
                </c:pt>
                <c:pt idx="2030">
                  <c:v>31336.97461678402</c:v>
                </c:pt>
                <c:pt idx="2031">
                  <c:v>31458.23436317932</c:v>
                </c:pt>
                <c:pt idx="2032">
                  <c:v>31441.78820324312</c:v>
                </c:pt>
                <c:pt idx="2033">
                  <c:v>31706.93957582653</c:v>
                </c:pt>
                <c:pt idx="2034">
                  <c:v>31834.39158781374</c:v>
                </c:pt>
                <c:pt idx="2035">
                  <c:v>30794.33643344812</c:v>
                </c:pt>
                <c:pt idx="2036">
                  <c:v>32111.85876136033</c:v>
                </c:pt>
                <c:pt idx="2037">
                  <c:v>32494.16897717486</c:v>
                </c:pt>
                <c:pt idx="2038">
                  <c:v>32788.08885639295</c:v>
                </c:pt>
                <c:pt idx="2039">
                  <c:v>33055.30540846288</c:v>
                </c:pt>
                <c:pt idx="2040">
                  <c:v>33149.85200910708</c:v>
                </c:pt>
                <c:pt idx="2041">
                  <c:v>33028.57262550588</c:v>
                </c:pt>
                <c:pt idx="2042">
                  <c:v>32736.70156143606</c:v>
                </c:pt>
                <c:pt idx="2043">
                  <c:v>33375.94170629973</c:v>
                </c:pt>
                <c:pt idx="2044">
                  <c:v>33369.78216938432</c:v>
                </c:pt>
                <c:pt idx="2045">
                  <c:v>33632.87490821652</c:v>
                </c:pt>
                <c:pt idx="2046">
                  <c:v>33965.85318995773</c:v>
                </c:pt>
                <c:pt idx="2047">
                  <c:v>33285.50910029032</c:v>
                </c:pt>
                <c:pt idx="2048">
                  <c:v>33328.67167884528</c:v>
                </c:pt>
                <c:pt idx="2049">
                  <c:v>33544.49111735538</c:v>
                </c:pt>
                <c:pt idx="2050">
                  <c:v>33945.29303538673</c:v>
                </c:pt>
                <c:pt idx="2051">
                  <c:v>33525.9895965356</c:v>
                </c:pt>
                <c:pt idx="2052">
                  <c:v>33209.45420186294</c:v>
                </c:pt>
                <c:pt idx="2053">
                  <c:v>34054.23043508357</c:v>
                </c:pt>
                <c:pt idx="2054">
                  <c:v>34563.98611715</c:v>
                </c:pt>
                <c:pt idx="2055">
                  <c:v>34418.03913007832</c:v>
                </c:pt>
                <c:pt idx="2056">
                  <c:v>34845.56728533138</c:v>
                </c:pt>
                <c:pt idx="2057">
                  <c:v>35153.8845093374</c:v>
                </c:pt>
                <c:pt idx="2058">
                  <c:v>35049.05783140771</c:v>
                </c:pt>
                <c:pt idx="2059">
                  <c:v>34578.37037046735</c:v>
                </c:pt>
                <c:pt idx="2060">
                  <c:v>34646.19727962514</c:v>
                </c:pt>
                <c:pt idx="2061">
                  <c:v>34613.30495975273</c:v>
                </c:pt>
                <c:pt idx="2062">
                  <c:v>35125.11600270274</c:v>
                </c:pt>
                <c:pt idx="2063">
                  <c:v>35149.77378757027</c:v>
                </c:pt>
                <c:pt idx="2064">
                  <c:v>35192.94291186053</c:v>
                </c:pt>
                <c:pt idx="2065">
                  <c:v>35340.92562260989</c:v>
                </c:pt>
                <c:pt idx="2066">
                  <c:v>35410.81443838655</c:v>
                </c:pt>
                <c:pt idx="2067">
                  <c:v>35404.64835573584</c:v>
                </c:pt>
                <c:pt idx="2068">
                  <c:v>35275.15407433566</c:v>
                </c:pt>
                <c:pt idx="2069">
                  <c:v>35536.18490654899</c:v>
                </c:pt>
                <c:pt idx="2070">
                  <c:v>35665.68573368447</c:v>
                </c:pt>
                <c:pt idx="2071">
                  <c:v>35702.68877532402</c:v>
                </c:pt>
                <c:pt idx="2072">
                  <c:v>35680.07325986946</c:v>
                </c:pt>
                <c:pt idx="2073">
                  <c:v>35597.86209739433</c:v>
                </c:pt>
                <c:pt idx="2074">
                  <c:v>35844.50540342267</c:v>
                </c:pt>
                <c:pt idx="2075">
                  <c:v>35850.67475894102</c:v>
                </c:pt>
                <c:pt idx="2076">
                  <c:v>35877.38790469213</c:v>
                </c:pt>
                <c:pt idx="2077">
                  <c:v>35673.91372295404</c:v>
                </c:pt>
                <c:pt idx="2078">
                  <c:v>35236.10549041549</c:v>
                </c:pt>
                <c:pt idx="2079">
                  <c:v>35182.66283457504</c:v>
                </c:pt>
                <c:pt idx="2080">
                  <c:v>35914.39749206698</c:v>
                </c:pt>
                <c:pt idx="2081">
                  <c:v>36111.7154097573</c:v>
                </c:pt>
                <c:pt idx="2082">
                  <c:v>36383.02631925613</c:v>
                </c:pt>
                <c:pt idx="2083">
                  <c:v>36321.3622198814</c:v>
                </c:pt>
                <c:pt idx="2084">
                  <c:v>36658.45449625739</c:v>
                </c:pt>
                <c:pt idx="2085">
                  <c:v>36745.76478652966</c:v>
                </c:pt>
                <c:pt idx="2086">
                  <c:v>36869.30244880867</c:v>
                </c:pt>
                <c:pt idx="2087">
                  <c:v>37015.50471955697</c:v>
                </c:pt>
                <c:pt idx="2088">
                  <c:v>37594.14117416418</c:v>
                </c:pt>
                <c:pt idx="2089">
                  <c:v>36768.41630352836</c:v>
                </c:pt>
                <c:pt idx="2090">
                  <c:v>36698.40311878104</c:v>
                </c:pt>
                <c:pt idx="2091">
                  <c:v>36869.30244880867</c:v>
                </c:pt>
                <c:pt idx="2092">
                  <c:v>36632.5170201391</c:v>
                </c:pt>
                <c:pt idx="2093">
                  <c:v>36716.93736827731</c:v>
                </c:pt>
                <c:pt idx="2094">
                  <c:v>36994.92820064773</c:v>
                </c:pt>
                <c:pt idx="2095">
                  <c:v>37485.0008566731</c:v>
                </c:pt>
                <c:pt idx="2096">
                  <c:v>37627.08585991897</c:v>
                </c:pt>
                <c:pt idx="2097">
                  <c:v>37843.29804254695</c:v>
                </c:pt>
                <c:pt idx="2098">
                  <c:v>37828.88760628842</c:v>
                </c:pt>
                <c:pt idx="2099">
                  <c:v>38024.50035993362</c:v>
                </c:pt>
                <c:pt idx="2100">
                  <c:v>38121.27905631444</c:v>
                </c:pt>
                <c:pt idx="2101">
                  <c:v>37987.43186094109</c:v>
                </c:pt>
                <c:pt idx="2102">
                  <c:v>38191.3020596647</c:v>
                </c:pt>
                <c:pt idx="2103">
                  <c:v>38100.7025374052</c:v>
                </c:pt>
                <c:pt idx="2104">
                  <c:v>38265.42596617917</c:v>
                </c:pt>
                <c:pt idx="2105">
                  <c:v>38271.60186743282</c:v>
                </c:pt>
                <c:pt idx="2106">
                  <c:v>38403.39042905495</c:v>
                </c:pt>
                <c:pt idx="2107">
                  <c:v>38537.24089729594</c:v>
                </c:pt>
                <c:pt idx="2108">
                  <c:v>38586.65138019283</c:v>
                </c:pt>
                <c:pt idx="2109">
                  <c:v>38695.79497055156</c:v>
                </c:pt>
                <c:pt idx="2110">
                  <c:v>39187.9229874605</c:v>
                </c:pt>
                <c:pt idx="2111">
                  <c:v>39064.3787794462</c:v>
                </c:pt>
                <c:pt idx="2112">
                  <c:v>39222.92957983416</c:v>
                </c:pt>
                <c:pt idx="2113">
                  <c:v>39257.94599081077</c:v>
                </c:pt>
                <c:pt idx="2114">
                  <c:v>39334.13507681175</c:v>
                </c:pt>
                <c:pt idx="2115">
                  <c:v>39029.37873280783</c:v>
                </c:pt>
                <c:pt idx="2116">
                  <c:v>38903.76934530701</c:v>
                </c:pt>
                <c:pt idx="2117">
                  <c:v>38734.91555756</c:v>
                </c:pt>
                <c:pt idx="2118">
                  <c:v>39352.65950770507</c:v>
                </c:pt>
                <c:pt idx="2119">
                  <c:v>39111.74372006246</c:v>
                </c:pt>
                <c:pt idx="2120">
                  <c:v>38349.84631431737</c:v>
                </c:pt>
                <c:pt idx="2121">
                  <c:v>38253.07416367186</c:v>
                </c:pt>
                <c:pt idx="2122">
                  <c:v>38047.15842266762</c:v>
                </c:pt>
                <c:pt idx="2123">
                  <c:v>38094.5168175486</c:v>
                </c:pt>
                <c:pt idx="2124">
                  <c:v>36772.53357103081</c:v>
                </c:pt>
                <c:pt idx="2125">
                  <c:v>37176.12724516675</c:v>
                </c:pt>
                <c:pt idx="2126">
                  <c:v>37701.21631216873</c:v>
                </c:pt>
                <c:pt idx="2127">
                  <c:v>38080.09983555476</c:v>
                </c:pt>
                <c:pt idx="2128">
                  <c:v>37690.919870545</c:v>
                </c:pt>
                <c:pt idx="2129">
                  <c:v>37054.64167090366</c:v>
                </c:pt>
                <c:pt idx="2130">
                  <c:v>37441.75972929457</c:v>
                </c:pt>
                <c:pt idx="2131">
                  <c:v>37274.97112103408</c:v>
                </c:pt>
                <c:pt idx="2132">
                  <c:v>36704.58556576999</c:v>
                </c:pt>
                <c:pt idx="2133">
                  <c:v>36686.04477053844</c:v>
                </c:pt>
                <c:pt idx="2134">
                  <c:v>36548.09339913325</c:v>
                </c:pt>
                <c:pt idx="2135">
                  <c:v>36247.44777689646</c:v>
                </c:pt>
                <c:pt idx="2136">
                  <c:v>36399.83249463372</c:v>
                </c:pt>
                <c:pt idx="2137">
                  <c:v>35819.13740627529</c:v>
                </c:pt>
                <c:pt idx="2138">
                  <c:v>35030.48758036731</c:v>
                </c:pt>
                <c:pt idx="2139">
                  <c:v>36016.81533940701</c:v>
                </c:pt>
                <c:pt idx="2140">
                  <c:v>36284.51627588899</c:v>
                </c:pt>
                <c:pt idx="2141">
                  <c:v>36572.79373128022</c:v>
                </c:pt>
                <c:pt idx="2142">
                  <c:v>37279.08838853652</c:v>
                </c:pt>
                <c:pt idx="2143">
                  <c:v>37713.57466041134</c:v>
                </c:pt>
                <c:pt idx="2144">
                  <c:v>37765.05032279476</c:v>
                </c:pt>
                <c:pt idx="2145">
                  <c:v>37546.76968781261</c:v>
                </c:pt>
                <c:pt idx="2146">
                  <c:v>37769.16759029719</c:v>
                </c:pt>
                <c:pt idx="2147">
                  <c:v>37608.54506468741</c:v>
                </c:pt>
                <c:pt idx="2148">
                  <c:v>37835.07005327738</c:v>
                </c:pt>
                <c:pt idx="2149">
                  <c:v>38384.85617955868</c:v>
                </c:pt>
                <c:pt idx="2150">
                  <c:v>38529.00308942342</c:v>
                </c:pt>
                <c:pt idx="2151">
                  <c:v>38887.29700242962</c:v>
                </c:pt>
                <c:pt idx="2152">
                  <c:v>38829.63234732195</c:v>
                </c:pt>
                <c:pt idx="2153">
                  <c:v>38830.87276416092</c:v>
                </c:pt>
                <c:pt idx="2154">
                  <c:v>38164.29108295754</c:v>
                </c:pt>
                <c:pt idx="2155">
                  <c:v>38341.76887695965</c:v>
                </c:pt>
                <c:pt idx="2156">
                  <c:v>38488.29843447285</c:v>
                </c:pt>
                <c:pt idx="2157">
                  <c:v>38537.82674060511</c:v>
                </c:pt>
                <c:pt idx="2158">
                  <c:v>39057.87886429529</c:v>
                </c:pt>
                <c:pt idx="2159">
                  <c:v>39212.66586688691</c:v>
                </c:pt>
                <c:pt idx="2160">
                  <c:v>39507.77052419394</c:v>
                </c:pt>
                <c:pt idx="2161">
                  <c:v>39427.28743583748</c:v>
                </c:pt>
                <c:pt idx="2162">
                  <c:v>39150.7497567032</c:v>
                </c:pt>
                <c:pt idx="2163">
                  <c:v>39346.80762034866</c:v>
                </c:pt>
                <c:pt idx="2164">
                  <c:v>39738.91025616899</c:v>
                </c:pt>
                <c:pt idx="2165">
                  <c:v>39710.014107696</c:v>
                </c:pt>
                <c:pt idx="2166">
                  <c:v>39939.08866018453</c:v>
                </c:pt>
                <c:pt idx="2167">
                  <c:v>40067.03814805439</c:v>
                </c:pt>
                <c:pt idx="2168">
                  <c:v>39860.66747844694</c:v>
                </c:pt>
                <c:pt idx="2169">
                  <c:v>39664.61288766913</c:v>
                </c:pt>
                <c:pt idx="2170">
                  <c:v>39710.014107696</c:v>
                </c:pt>
                <c:pt idx="2171">
                  <c:v>39419.02999075906</c:v>
                </c:pt>
                <c:pt idx="2172">
                  <c:v>39732.71799057709</c:v>
                </c:pt>
                <c:pt idx="2173">
                  <c:v>39992.75387102512</c:v>
                </c:pt>
                <c:pt idx="2174">
                  <c:v>40273.40881766183</c:v>
                </c:pt>
                <c:pt idx="2175">
                  <c:v>39891.63535214174</c:v>
                </c:pt>
                <c:pt idx="2176">
                  <c:v>40302.29187466422</c:v>
                </c:pt>
                <c:pt idx="2177">
                  <c:v>40164.03285370004</c:v>
                </c:pt>
                <c:pt idx="2178">
                  <c:v>39990.68869153861</c:v>
                </c:pt>
                <c:pt idx="2179">
                  <c:v>39437.61333327006</c:v>
                </c:pt>
                <c:pt idx="2180">
                  <c:v>39241.5554696246</c:v>
                </c:pt>
                <c:pt idx="2181">
                  <c:v>38663.71104898845</c:v>
                </c:pt>
                <c:pt idx="2182">
                  <c:v>37297.53427060626</c:v>
                </c:pt>
                <c:pt idx="2183">
                  <c:v>37819.6613923859</c:v>
                </c:pt>
                <c:pt idx="2184">
                  <c:v>38023.96688250684</c:v>
                </c:pt>
                <c:pt idx="2185">
                  <c:v>38851.51474042314</c:v>
                </c:pt>
                <c:pt idx="2186">
                  <c:v>38486.23652785399</c:v>
                </c:pt>
                <c:pt idx="2187">
                  <c:v>38044.60231303376</c:v>
                </c:pt>
                <c:pt idx="2188">
                  <c:v>38878.34570940961</c:v>
                </c:pt>
                <c:pt idx="2189">
                  <c:v>37716.46787541306</c:v>
                </c:pt>
                <c:pt idx="2190">
                  <c:v>37673.13510774035</c:v>
                </c:pt>
                <c:pt idx="2191">
                  <c:v>38277.79413302472</c:v>
                </c:pt>
                <c:pt idx="2192">
                  <c:v>38886.59333588508</c:v>
                </c:pt>
                <c:pt idx="2193">
                  <c:v>38585.29641298615</c:v>
                </c:pt>
                <c:pt idx="2194">
                  <c:v>38927.87401554186</c:v>
                </c:pt>
                <c:pt idx="2195">
                  <c:v>38801.98316142323</c:v>
                </c:pt>
                <c:pt idx="2196">
                  <c:v>37574.07849547583</c:v>
                </c:pt>
                <c:pt idx="2197">
                  <c:v>38141.6035644147</c:v>
                </c:pt>
                <c:pt idx="2198">
                  <c:v>38061.10411171999</c:v>
                </c:pt>
                <c:pt idx="2199">
                  <c:v>38197.31431753591</c:v>
                </c:pt>
                <c:pt idx="2200">
                  <c:v>38781.34773089631</c:v>
                </c:pt>
                <c:pt idx="2201">
                  <c:v>38688.4768384884</c:v>
                </c:pt>
                <c:pt idx="2202">
                  <c:v>38312.88581995726</c:v>
                </c:pt>
                <c:pt idx="2203">
                  <c:v>38865.96117822581</c:v>
                </c:pt>
                <c:pt idx="2204">
                  <c:v>39577.94407945607</c:v>
                </c:pt>
                <c:pt idx="2205">
                  <c:v>39538.72530641814</c:v>
                </c:pt>
                <c:pt idx="2206">
                  <c:v>39456.18358431046</c:v>
                </c:pt>
                <c:pt idx="2207">
                  <c:v>39342.67726137563</c:v>
                </c:pt>
                <c:pt idx="2208">
                  <c:v>39712.07274144722</c:v>
                </c:pt>
                <c:pt idx="2209">
                  <c:v>39877.18564147143</c:v>
                </c:pt>
                <c:pt idx="2210">
                  <c:v>39734.77989719596</c:v>
                </c:pt>
                <c:pt idx="2211">
                  <c:v>39557.30210319385</c:v>
                </c:pt>
                <c:pt idx="2212">
                  <c:v>39747.17097411505</c:v>
                </c:pt>
                <c:pt idx="2213">
                  <c:v>39730.65608395822</c:v>
                </c:pt>
                <c:pt idx="2214">
                  <c:v>39796.69273451201</c:v>
                </c:pt>
                <c:pt idx="2215">
                  <c:v>39375.6939502187</c:v>
                </c:pt>
                <c:pt idx="2216">
                  <c:v>39393.07287743487</c:v>
                </c:pt>
                <c:pt idx="2217">
                  <c:v>38869.8951651399</c:v>
                </c:pt>
                <c:pt idx="2218">
                  <c:v>39306.21424289817</c:v>
                </c:pt>
                <c:pt idx="2219">
                  <c:v>39161.45857965072</c:v>
                </c:pt>
                <c:pt idx="2220">
                  <c:v>38675.51300973073</c:v>
                </c:pt>
                <c:pt idx="2221">
                  <c:v>39043.59606987507</c:v>
                </c:pt>
                <c:pt idx="2222">
                  <c:v>38725.1427747601</c:v>
                </c:pt>
                <c:pt idx="2223">
                  <c:v>38059.29421591009</c:v>
                </c:pt>
                <c:pt idx="2224">
                  <c:v>38476.99394961322</c:v>
                </c:pt>
                <c:pt idx="2225">
                  <c:v>39043.59606987507</c:v>
                </c:pt>
                <c:pt idx="2226">
                  <c:v>38925.71719576118</c:v>
                </c:pt>
                <c:pt idx="2227">
                  <c:v>38342.58382100425</c:v>
                </c:pt>
                <c:pt idx="2228">
                  <c:v>38716.8656924758</c:v>
                </c:pt>
                <c:pt idx="2229">
                  <c:v>39016.71273500621</c:v>
                </c:pt>
                <c:pt idx="2230">
                  <c:v>39519.19937802423</c:v>
                </c:pt>
                <c:pt idx="2231">
                  <c:v>39515.06574618355</c:v>
                </c:pt>
                <c:pt idx="2232">
                  <c:v>40017.56875353981</c:v>
                </c:pt>
                <c:pt idx="2233">
                  <c:v>39918.30922348105</c:v>
                </c:pt>
                <c:pt idx="2234">
                  <c:v>40023.767564867</c:v>
                </c:pt>
                <c:pt idx="2235">
                  <c:v>39639.13688588934</c:v>
                </c:pt>
                <c:pt idx="2236">
                  <c:v>39990.68214580331</c:v>
                </c:pt>
                <c:pt idx="2237">
                  <c:v>39672.22885068834</c:v>
                </c:pt>
                <c:pt idx="2238">
                  <c:v>39748.73867771892</c:v>
                </c:pt>
                <c:pt idx="2239">
                  <c:v>40135.4345361831</c:v>
                </c:pt>
                <c:pt idx="2240">
                  <c:v>40455.96282938754</c:v>
                </c:pt>
                <c:pt idx="2241">
                  <c:v>40855.05631050612</c:v>
                </c:pt>
                <c:pt idx="2242">
                  <c:v>40538.66492201002</c:v>
                </c:pt>
                <c:pt idx="2243">
                  <c:v>40735.11552977336</c:v>
                </c:pt>
                <c:pt idx="2244">
                  <c:v>40753.73160096085</c:v>
                </c:pt>
                <c:pt idx="2245">
                  <c:v>41123.87329485641</c:v>
                </c:pt>
                <c:pt idx="2246">
                  <c:v>41378.23402280109</c:v>
                </c:pt>
                <c:pt idx="2247">
                  <c:v>41400.97718009396</c:v>
                </c:pt>
                <c:pt idx="2248">
                  <c:v>41307.91646136241</c:v>
                </c:pt>
                <c:pt idx="2249">
                  <c:v>41446.46349467971</c:v>
                </c:pt>
                <c:pt idx="2250">
                  <c:v>41611.89058999821</c:v>
                </c:pt>
                <c:pt idx="2251">
                  <c:v>41556.05874077399</c:v>
                </c:pt>
                <c:pt idx="2252">
                  <c:v>41676.00606724204</c:v>
                </c:pt>
                <c:pt idx="2253">
                  <c:v>41686.34178327758</c:v>
                </c:pt>
                <c:pt idx="2254">
                  <c:v>41653.25963708152</c:v>
                </c:pt>
                <c:pt idx="2255">
                  <c:v>41959.3022180715</c:v>
                </c:pt>
                <c:pt idx="2256">
                  <c:v>41992.3941828705</c:v>
                </c:pt>
                <c:pt idx="2257">
                  <c:v>42054.42157055427</c:v>
                </c:pt>
                <c:pt idx="2258">
                  <c:v>41802.14893216966</c:v>
                </c:pt>
                <c:pt idx="2259">
                  <c:v>41709.07839483515</c:v>
                </c:pt>
                <c:pt idx="2260">
                  <c:v>41735.9682754393</c:v>
                </c:pt>
                <c:pt idx="2261">
                  <c:v>42230.20074624655</c:v>
                </c:pt>
                <c:pt idx="2262">
                  <c:v>42310.84093225017</c:v>
                </c:pt>
                <c:pt idx="2263">
                  <c:v>42606.54779720461</c:v>
                </c:pt>
                <c:pt idx="2264">
                  <c:v>42412.15582319249</c:v>
                </c:pt>
                <c:pt idx="2265">
                  <c:v>41977.91828925899</c:v>
                </c:pt>
                <c:pt idx="2266">
                  <c:v>41649.1161866379</c:v>
                </c:pt>
                <c:pt idx="2267">
                  <c:v>41860.04268801274</c:v>
                </c:pt>
                <c:pt idx="2268">
                  <c:v>41942.75459923817</c:v>
                </c:pt>
                <c:pt idx="2269">
                  <c:v>42391.49420972438</c:v>
                </c:pt>
                <c:pt idx="2270">
                  <c:v>42199.16741519877</c:v>
                </c:pt>
                <c:pt idx="2271">
                  <c:v>42164.02336238385</c:v>
                </c:pt>
                <c:pt idx="2272">
                  <c:v>42387.3474864131</c:v>
                </c:pt>
                <c:pt idx="2273">
                  <c:v>42703.73560204155</c:v>
                </c:pt>
                <c:pt idx="2274">
                  <c:v>42844.35436058066</c:v>
                </c:pt>
                <c:pt idx="2275">
                  <c:v>43274.47462701172</c:v>
                </c:pt>
                <c:pt idx="2276">
                  <c:v>43299.28623665877</c:v>
                </c:pt>
                <c:pt idx="2277">
                  <c:v>43332.37165572247</c:v>
                </c:pt>
                <c:pt idx="2278">
                  <c:v>43603.26691102988</c:v>
                </c:pt>
                <c:pt idx="2279">
                  <c:v>43779.03954098687</c:v>
                </c:pt>
                <c:pt idx="2280">
                  <c:v>43894.67322789354</c:v>
                </c:pt>
                <c:pt idx="2281">
                  <c:v>43917.46547820115</c:v>
                </c:pt>
                <c:pt idx="2282">
                  <c:v>44305.00900938642</c:v>
                </c:pt>
                <c:pt idx="2283">
                  <c:v>44267.69831818787</c:v>
                </c:pt>
                <c:pt idx="2284">
                  <c:v>43977.57169257497</c:v>
                </c:pt>
                <c:pt idx="2285">
                  <c:v>44060.46033865344</c:v>
                </c:pt>
                <c:pt idx="2286">
                  <c:v>44796.15189313302</c:v>
                </c:pt>
                <c:pt idx="2287">
                  <c:v>44385.81938450778</c:v>
                </c:pt>
                <c:pt idx="2288">
                  <c:v>44671.81237828001</c:v>
                </c:pt>
                <c:pt idx="2289">
                  <c:v>44665.58738401162</c:v>
                </c:pt>
                <c:pt idx="2290">
                  <c:v>45001.31160171033</c:v>
                </c:pt>
                <c:pt idx="2291">
                  <c:v>45382.62359289192</c:v>
                </c:pt>
                <c:pt idx="2292">
                  <c:v>45266.56770605852</c:v>
                </c:pt>
                <c:pt idx="2293">
                  <c:v>45788.81265107353</c:v>
                </c:pt>
                <c:pt idx="2294">
                  <c:v>45608.51364515798</c:v>
                </c:pt>
                <c:pt idx="2295">
                  <c:v>45627.1722636249</c:v>
                </c:pt>
                <c:pt idx="2296">
                  <c:v>46064.43720013373</c:v>
                </c:pt>
                <c:pt idx="2297">
                  <c:v>46292.39570475396</c:v>
                </c:pt>
                <c:pt idx="2298">
                  <c:v>46271.67190680051</c:v>
                </c:pt>
                <c:pt idx="2299">
                  <c:v>46393.94296929936</c:v>
                </c:pt>
                <c:pt idx="2300">
                  <c:v>46543.14973254943</c:v>
                </c:pt>
                <c:pt idx="2301">
                  <c:v>46151.47584239113</c:v>
                </c:pt>
                <c:pt idx="2302">
                  <c:v>45198.1844094004</c:v>
                </c:pt>
                <c:pt idx="2303">
                  <c:v>45892.4218222378</c:v>
                </c:pt>
                <c:pt idx="2304">
                  <c:v>45967.03011316431</c:v>
                </c:pt>
                <c:pt idx="2305">
                  <c:v>46130.7454987024</c:v>
                </c:pt>
                <c:pt idx="2306">
                  <c:v>45399.20394040173</c:v>
                </c:pt>
                <c:pt idx="2307">
                  <c:v>46085.16099808717</c:v>
                </c:pt>
                <c:pt idx="2308">
                  <c:v>47139.98987702036</c:v>
                </c:pt>
                <c:pt idx="2309">
                  <c:v>47295.42163453883</c:v>
                </c:pt>
                <c:pt idx="2310">
                  <c:v>47703.66932647166</c:v>
                </c:pt>
                <c:pt idx="2311">
                  <c:v>47498.50961789434</c:v>
                </c:pt>
                <c:pt idx="2312">
                  <c:v>48072.5476934547</c:v>
                </c:pt>
                <c:pt idx="2313">
                  <c:v>48080.83459434196</c:v>
                </c:pt>
                <c:pt idx="2314">
                  <c:v>48549.19831925155</c:v>
                </c:pt>
                <c:pt idx="2315">
                  <c:v>48487.03019825887</c:v>
                </c:pt>
                <c:pt idx="2316">
                  <c:v>48625.87178966458</c:v>
                </c:pt>
                <c:pt idx="2317">
                  <c:v>48644.51404379326</c:v>
                </c:pt>
                <c:pt idx="2318">
                  <c:v>49110.80604348103</c:v>
                </c:pt>
                <c:pt idx="2319">
                  <c:v>48654.88903424057</c:v>
                </c:pt>
                <c:pt idx="2320">
                  <c:v>47720.24640111383</c:v>
                </c:pt>
                <c:pt idx="2321">
                  <c:v>45879.9980166422</c:v>
                </c:pt>
                <c:pt idx="2322">
                  <c:v>44632.42996185964</c:v>
                </c:pt>
                <c:pt idx="2323">
                  <c:v>44862.45364596637</c:v>
                </c:pt>
                <c:pt idx="2324">
                  <c:v>42616.02929478375</c:v>
                </c:pt>
                <c:pt idx="2325">
                  <c:v>42649.18017120044</c:v>
                </c:pt>
                <c:pt idx="2326">
                  <c:v>44850.0232946355</c:v>
                </c:pt>
                <c:pt idx="2327">
                  <c:v>43411.81397216655</c:v>
                </c:pt>
                <c:pt idx="2328">
                  <c:v>45223.05493066512</c:v>
                </c:pt>
                <c:pt idx="2329">
                  <c:v>43849.08545441067</c:v>
                </c:pt>
                <c:pt idx="2330">
                  <c:v>43109.25044948746</c:v>
                </c:pt>
                <c:pt idx="2331">
                  <c:v>40114.68782815612</c:v>
                </c:pt>
                <c:pt idx="2332">
                  <c:v>42298.96042268431</c:v>
                </c:pt>
                <c:pt idx="2333">
                  <c:v>40456.61740291733</c:v>
                </c:pt>
                <c:pt idx="2334">
                  <c:v>36747.1033893981</c:v>
                </c:pt>
                <c:pt idx="2335">
                  <c:v>39859.79034991701</c:v>
                </c:pt>
                <c:pt idx="2336">
                  <c:v>35085.06919414962</c:v>
                </c:pt>
                <c:pt idx="2337">
                  <c:v>37745.97605013641</c:v>
                </c:pt>
                <c:pt idx="2338">
                  <c:v>36597.88680754507</c:v>
                </c:pt>
                <c:pt idx="2339">
                  <c:v>36817.56822988098</c:v>
                </c:pt>
                <c:pt idx="2340">
                  <c:v>35375.20236549783</c:v>
                </c:pt>
                <c:pt idx="2341">
                  <c:v>35400.74382463059</c:v>
                </c:pt>
                <c:pt idx="2342">
                  <c:v>38142.0912216944</c:v>
                </c:pt>
                <c:pt idx="2343">
                  <c:v>37859.64928932134</c:v>
                </c:pt>
                <c:pt idx="2344">
                  <c:v>39853.34607351614</c:v>
                </c:pt>
                <c:pt idx="2345">
                  <c:v>38482.67892071953</c:v>
                </c:pt>
                <c:pt idx="2346">
                  <c:v>39882.41895684216</c:v>
                </c:pt>
                <c:pt idx="2347">
                  <c:v>39541.83125781704</c:v>
                </c:pt>
                <c:pt idx="2348">
                  <c:v>37861.7177416755</c:v>
                </c:pt>
                <c:pt idx="2349">
                  <c:v>38630.1216083068</c:v>
                </c:pt>
                <c:pt idx="2350">
                  <c:v>38081.85736548228</c:v>
                </c:pt>
                <c:pt idx="2351">
                  <c:v>40804.51341540267</c:v>
                </c:pt>
                <c:pt idx="2352">
                  <c:v>40787.90033921636</c:v>
                </c:pt>
                <c:pt idx="2353">
                  <c:v>41653.92075634662</c:v>
                </c:pt>
                <c:pt idx="2354">
                  <c:v>41714.1382482205</c:v>
                </c:pt>
                <c:pt idx="2355">
                  <c:v>42164.79903201666</c:v>
                </c:pt>
                <c:pt idx="2356">
                  <c:v>43998.59332148446</c:v>
                </c:pt>
                <c:pt idx="2357">
                  <c:v>43493.93349434751</c:v>
                </c:pt>
                <c:pt idx="2358">
                  <c:v>44287.26679386121</c:v>
                </c:pt>
                <c:pt idx="2359">
                  <c:v>44710.92641955316</c:v>
                </c:pt>
                <c:pt idx="2360">
                  <c:v>44181.35352387205</c:v>
                </c:pt>
                <c:pt idx="2361">
                  <c:v>42551.07923628943</c:v>
                </c:pt>
                <c:pt idx="2362">
                  <c:v>43813.7646667427</c:v>
                </c:pt>
                <c:pt idx="2363">
                  <c:v>43720.30465815797</c:v>
                </c:pt>
                <c:pt idx="2364">
                  <c:v>44409.79641290432</c:v>
                </c:pt>
                <c:pt idx="2365">
                  <c:v>44767.01027958636</c:v>
                </c:pt>
                <c:pt idx="2366">
                  <c:v>43923.83447864609</c:v>
                </c:pt>
                <c:pt idx="2367">
                  <c:v>45481.40528427392</c:v>
                </c:pt>
                <c:pt idx="2368">
                  <c:v>45462.7204828658</c:v>
                </c:pt>
                <c:pt idx="2369">
                  <c:v>44181.35352387205</c:v>
                </c:pt>
                <c:pt idx="2370">
                  <c:v>44696.38506858866</c:v>
                </c:pt>
                <c:pt idx="2371">
                  <c:v>45203.12643955038</c:v>
                </c:pt>
                <c:pt idx="2372">
                  <c:v>45481.40528427392</c:v>
                </c:pt>
                <c:pt idx="2373">
                  <c:v>46067.06531285587</c:v>
                </c:pt>
                <c:pt idx="2374">
                  <c:v>46698.40802808251</c:v>
                </c:pt>
                <c:pt idx="2375">
                  <c:v>47115.83284090312</c:v>
                </c:pt>
                <c:pt idx="2376">
                  <c:v>46129.36434855452</c:v>
                </c:pt>
                <c:pt idx="2377">
                  <c:v>45552.02394953631</c:v>
                </c:pt>
                <c:pt idx="2378">
                  <c:v>46069.14358381298</c:v>
                </c:pt>
                <c:pt idx="2379">
                  <c:v>46368.19859237236</c:v>
                </c:pt>
                <c:pt idx="2380">
                  <c:v>47232.13091994255</c:v>
                </c:pt>
                <c:pt idx="2381">
                  <c:v>47113.7611156813</c:v>
                </c:pt>
                <c:pt idx="2382">
                  <c:v>48054.55019425287</c:v>
                </c:pt>
                <c:pt idx="2383">
                  <c:v>47531.18592850192</c:v>
                </c:pt>
                <c:pt idx="2384">
                  <c:v>47695.26787521668</c:v>
                </c:pt>
                <c:pt idx="2385">
                  <c:v>47566.49689756693</c:v>
                </c:pt>
                <c:pt idx="2386">
                  <c:v>47826.1007594853</c:v>
                </c:pt>
                <c:pt idx="2387">
                  <c:v>47763.79190518371</c:v>
                </c:pt>
                <c:pt idx="2388">
                  <c:v>48463.66846898033</c:v>
                </c:pt>
                <c:pt idx="2389">
                  <c:v>48609.04597708109</c:v>
                </c:pt>
                <c:pt idx="2390">
                  <c:v>48935.10214374468</c:v>
                </c:pt>
                <c:pt idx="2391">
                  <c:v>49155.23849468379</c:v>
                </c:pt>
                <c:pt idx="2392">
                  <c:v>48810.48443514149</c:v>
                </c:pt>
                <c:pt idx="2393">
                  <c:v>49778.27467181729</c:v>
                </c:pt>
                <c:pt idx="2394">
                  <c:v>50164.5450574871</c:v>
                </c:pt>
                <c:pt idx="2395">
                  <c:v>50527.99046417282</c:v>
                </c:pt>
                <c:pt idx="2396">
                  <c:v>51134.39392791411</c:v>
                </c:pt>
                <c:pt idx="2397">
                  <c:v>48600.74271185559</c:v>
                </c:pt>
                <c:pt idx="2398">
                  <c:v>48987.0130975254</c:v>
                </c:pt>
                <c:pt idx="2399">
                  <c:v>49583.04811655467</c:v>
                </c:pt>
                <c:pt idx="2400">
                  <c:v>50434.53372845573</c:v>
                </c:pt>
                <c:pt idx="2401">
                  <c:v>50594.44604178568</c:v>
                </c:pt>
                <c:pt idx="2402">
                  <c:v>50731.50392032269</c:v>
                </c:pt>
                <c:pt idx="2403">
                  <c:v>50723.20065509719</c:v>
                </c:pt>
                <c:pt idx="2404">
                  <c:v>51331.50565494255</c:v>
                </c:pt>
                <c:pt idx="2405">
                  <c:v>51768.38766593644</c:v>
                </c:pt>
                <c:pt idx="2406">
                  <c:v>50701.14152714296</c:v>
                </c:pt>
                <c:pt idx="2407">
                  <c:v>51183.80113794335</c:v>
                </c:pt>
                <c:pt idx="2408">
                  <c:v>49975.09838649261</c:v>
                </c:pt>
                <c:pt idx="2409">
                  <c:v>50520.15849188877</c:v>
                </c:pt>
                <c:pt idx="2410">
                  <c:v>51510.42023784257</c:v>
                </c:pt>
                <c:pt idx="2411">
                  <c:v>52111.64602496314</c:v>
                </c:pt>
                <c:pt idx="2412">
                  <c:v>52465.31537598131</c:v>
                </c:pt>
                <c:pt idx="2413">
                  <c:v>53755.16233505361</c:v>
                </c:pt>
                <c:pt idx="2414">
                  <c:v>53384.85045204029</c:v>
                </c:pt>
                <c:pt idx="2415">
                  <c:v>54088.01624782415</c:v>
                </c:pt>
                <c:pt idx="2416">
                  <c:v>54543.61251603501</c:v>
                </c:pt>
                <c:pt idx="2417">
                  <c:v>54916.00921574072</c:v>
                </c:pt>
                <c:pt idx="2418">
                  <c:v>53786.37240095443</c:v>
                </c:pt>
                <c:pt idx="2419">
                  <c:v>54167.06582015035</c:v>
                </c:pt>
                <c:pt idx="2420">
                  <c:v>54277.34182271563</c:v>
                </c:pt>
                <c:pt idx="2421">
                  <c:v>53907.02012109937</c:v>
                </c:pt>
                <c:pt idx="2422">
                  <c:v>53969.43698003338</c:v>
                </c:pt>
                <c:pt idx="2423">
                  <c:v>55500.59574373381</c:v>
                </c:pt>
                <c:pt idx="2424">
                  <c:v>54922.24730147971</c:v>
                </c:pt>
                <c:pt idx="2425">
                  <c:v>55115.73269115306</c:v>
                </c:pt>
                <c:pt idx="2426">
                  <c:v>53676.10948985976</c:v>
                </c:pt>
                <c:pt idx="2427">
                  <c:v>53166.412719411</c:v>
                </c:pt>
                <c:pt idx="2428">
                  <c:v>54115.07631754605</c:v>
                </c:pt>
                <c:pt idx="2429">
                  <c:v>53426.45514559434</c:v>
                </c:pt>
                <c:pt idx="2430">
                  <c:v>54042.25501235589</c:v>
                </c:pt>
                <c:pt idx="2431">
                  <c:v>54325.1878748763</c:v>
                </c:pt>
                <c:pt idx="2432">
                  <c:v>55294.63418258249</c:v>
                </c:pt>
                <c:pt idx="2433">
                  <c:v>56041.51567155399</c:v>
                </c:pt>
                <c:pt idx="2434">
                  <c:v>56249.54568505947</c:v>
                </c:pt>
                <c:pt idx="2435">
                  <c:v>56388.93057249492</c:v>
                </c:pt>
                <c:pt idx="2436">
                  <c:v>57135.79242426053</c:v>
                </c:pt>
                <c:pt idx="2437">
                  <c:v>56476.30959298781</c:v>
                </c:pt>
                <c:pt idx="2438">
                  <c:v>56234.97487828614</c:v>
                </c:pt>
                <c:pt idx="2439">
                  <c:v>55169.82010192037</c:v>
                </c:pt>
                <c:pt idx="2440">
                  <c:v>56557.42434480054</c:v>
                </c:pt>
                <c:pt idx="2441">
                  <c:v>56686.42769605336</c:v>
                </c:pt>
                <c:pt idx="2442">
                  <c:v>56619.87065954338</c:v>
                </c:pt>
                <c:pt idx="2443">
                  <c:v>57277.26540125602</c:v>
                </c:pt>
                <c:pt idx="2444">
                  <c:v>57828.55377378822</c:v>
                </c:pt>
                <c:pt idx="2445">
                  <c:v>57439.52763355795</c:v>
                </c:pt>
                <c:pt idx="2446">
                  <c:v>58236.30726270605</c:v>
                </c:pt>
                <c:pt idx="2447">
                  <c:v>58639.89766397436</c:v>
                </c:pt>
                <c:pt idx="2448">
                  <c:v>59006.04645933813</c:v>
                </c:pt>
                <c:pt idx="2449">
                  <c:v>59469.98199431863</c:v>
                </c:pt>
                <c:pt idx="2450">
                  <c:v>60739.01678801097</c:v>
                </c:pt>
                <c:pt idx="2451">
                  <c:v>60549.70757745772</c:v>
                </c:pt>
                <c:pt idx="2452">
                  <c:v>60857.60587440468</c:v>
                </c:pt>
                <c:pt idx="2453">
                  <c:v>61346.50684381172</c:v>
                </c:pt>
                <c:pt idx="2454">
                  <c:v>62394.9961781088</c:v>
                </c:pt>
                <c:pt idx="2455">
                  <c:v>62985.85352051736</c:v>
                </c:pt>
                <c:pt idx="2456">
                  <c:v>59792.45109803891</c:v>
                </c:pt>
                <c:pt idx="2457">
                  <c:v>58995.65837742022</c:v>
                </c:pt>
                <c:pt idx="2458">
                  <c:v>56160.08512074181</c:v>
                </c:pt>
                <c:pt idx="2459">
                  <c:v>57809.83297083597</c:v>
                </c:pt>
                <c:pt idx="2460">
                  <c:v>56657.2991739773</c:v>
                </c:pt>
                <c:pt idx="2461">
                  <c:v>56264.10994609751</c:v>
                </c:pt>
                <c:pt idx="2462">
                  <c:v>57243.96724579515</c:v>
                </c:pt>
                <c:pt idx="2463">
                  <c:v>58055.31113598127</c:v>
                </c:pt>
                <c:pt idx="2464">
                  <c:v>57129.53470131564</c:v>
                </c:pt>
                <c:pt idx="2465">
                  <c:v>56237.06296784621</c:v>
                </c:pt>
                <c:pt idx="2466">
                  <c:v>55519.32963815666</c:v>
                </c:pt>
                <c:pt idx="2467">
                  <c:v>55652.46989411782</c:v>
                </c:pt>
                <c:pt idx="2468">
                  <c:v>56686.42769605336</c:v>
                </c:pt>
                <c:pt idx="2469">
                  <c:v>54955.5389112053</c:v>
                </c:pt>
                <c:pt idx="2470">
                  <c:v>55211.437886945</c:v>
                </c:pt>
                <c:pt idx="2471">
                  <c:v>56495.02385020478</c:v>
                </c:pt>
                <c:pt idx="2472">
                  <c:v>57668.37963104636</c:v>
                </c:pt>
                <c:pt idx="2473">
                  <c:v>57408.31102192183</c:v>
                </c:pt>
                <c:pt idx="2474">
                  <c:v>57801.51988700752</c:v>
                </c:pt>
                <c:pt idx="2475">
                  <c:v>58718.95050916821</c:v>
                </c:pt>
                <c:pt idx="2476">
                  <c:v>57067.14075245518</c:v>
                </c:pt>
                <c:pt idx="2477">
                  <c:v>58284.16967920496</c:v>
                </c:pt>
                <c:pt idx="2478">
                  <c:v>57243.96724579515</c:v>
                </c:pt>
                <c:pt idx="2479">
                  <c:v>58234.23881035189</c:v>
                </c:pt>
                <c:pt idx="2480">
                  <c:v>58544.2121053883</c:v>
                </c:pt>
                <c:pt idx="2481">
                  <c:v>59438.7784741531</c:v>
                </c:pt>
                <c:pt idx="2482">
                  <c:v>61273.67244715096</c:v>
                </c:pt>
                <c:pt idx="2483">
                  <c:v>61271.60399479679</c:v>
                </c:pt>
                <c:pt idx="2484">
                  <c:v>60759.83222625858</c:v>
                </c:pt>
                <c:pt idx="2485">
                  <c:v>60352.05910013487</c:v>
                </c:pt>
                <c:pt idx="2486">
                  <c:v>60021.29000405672</c:v>
                </c:pt>
                <c:pt idx="2487">
                  <c:v>59041.41306715319</c:v>
                </c:pt>
                <c:pt idx="2488">
                  <c:v>59168.33487458126</c:v>
                </c:pt>
                <c:pt idx="2489">
                  <c:v>59122.573639113</c:v>
                </c:pt>
                <c:pt idx="2490">
                  <c:v>59120.46591234704</c:v>
                </c:pt>
                <c:pt idx="2491">
                  <c:v>59236.9800006513</c:v>
                </c:pt>
                <c:pt idx="2492">
                  <c:v>58348.6451718902</c:v>
                </c:pt>
                <c:pt idx="2493">
                  <c:v>58804.27416877753</c:v>
                </c:pt>
                <c:pt idx="2494">
                  <c:v>56511.68929227346</c:v>
                </c:pt>
                <c:pt idx="2495">
                  <c:v>57499.86622153485</c:v>
                </c:pt>
                <c:pt idx="2496">
                  <c:v>56041.51567155399</c:v>
                </c:pt>
                <c:pt idx="2497">
                  <c:v>56166.3232064808</c:v>
                </c:pt>
                <c:pt idx="2498">
                  <c:v>57137.86087661469</c:v>
                </c:pt>
                <c:pt idx="2499">
                  <c:v>59688.43281841851</c:v>
                </c:pt>
                <c:pt idx="2500">
                  <c:v>61244.5635622808</c:v>
                </c:pt>
                <c:pt idx="2501">
                  <c:v>61290.32479774905</c:v>
                </c:pt>
                <c:pt idx="2502">
                  <c:v>60037.93580891952</c:v>
                </c:pt>
                <c:pt idx="2503">
                  <c:v>58962.38640490054</c:v>
                </c:pt>
                <c:pt idx="2504">
                  <c:v>60281.33897597536</c:v>
                </c:pt>
                <c:pt idx="2505">
                  <c:v>59998.39956771964</c:v>
                </c:pt>
                <c:pt idx="2506">
                  <c:v>60524.74214303119</c:v>
                </c:pt>
                <c:pt idx="2507">
                  <c:v>60996.97767036954</c:v>
                </c:pt>
                <c:pt idx="2508">
                  <c:v>60803.49882643148</c:v>
                </c:pt>
                <c:pt idx="2509">
                  <c:v>60354.15373543022</c:v>
                </c:pt>
                <c:pt idx="2510">
                  <c:v>60826.40889997445</c:v>
                </c:pt>
                <c:pt idx="2511">
                  <c:v>60410.30305281639</c:v>
                </c:pt>
                <c:pt idx="2512">
                  <c:v>60412.42387105294</c:v>
                </c:pt>
                <c:pt idx="2513">
                  <c:v>61261.20936714359</c:v>
                </c:pt>
                <c:pt idx="2514">
                  <c:v>61637.75279016059</c:v>
                </c:pt>
                <c:pt idx="2515">
                  <c:v>62205.68696755557</c:v>
                </c:pt>
                <c:pt idx="2516">
                  <c:v>62332.60222924835</c:v>
                </c:pt>
                <c:pt idx="2517">
                  <c:v>63131.46994795649</c:v>
                </c:pt>
                <c:pt idx="2518">
                  <c:v>63212.60433697511</c:v>
                </c:pt>
                <c:pt idx="2519">
                  <c:v>63302.06490129276</c:v>
                </c:pt>
                <c:pt idx="2520">
                  <c:v>63560.01923791604</c:v>
                </c:pt>
                <c:pt idx="2521">
                  <c:v>63919.94303901144</c:v>
                </c:pt>
                <c:pt idx="2522">
                  <c:v>64136.29922781597</c:v>
                </c:pt>
                <c:pt idx="2523">
                  <c:v>62684.1867635741</c:v>
                </c:pt>
                <c:pt idx="2524">
                  <c:v>62935.90301445838</c:v>
                </c:pt>
                <c:pt idx="2525">
                  <c:v>62796.52467275824</c:v>
                </c:pt>
                <c:pt idx="2526">
                  <c:v>63252.14057817499</c:v>
                </c:pt>
                <c:pt idx="2527">
                  <c:v>63928.28230578107</c:v>
                </c:pt>
                <c:pt idx="2528">
                  <c:v>64279.84065716564</c:v>
                </c:pt>
                <c:pt idx="2529">
                  <c:v>64700.09650050262</c:v>
                </c:pt>
                <c:pt idx="2530">
                  <c:v>64504.51647553392</c:v>
                </c:pt>
                <c:pt idx="2531">
                  <c:v>64383.85239105074</c:v>
                </c:pt>
                <c:pt idx="2532">
                  <c:v>64558.92462733083</c:v>
                </c:pt>
                <c:pt idx="2533">
                  <c:v>64233.77177213837</c:v>
                </c:pt>
                <c:pt idx="2534">
                  <c:v>64517.24793068852</c:v>
                </c:pt>
                <c:pt idx="2535">
                  <c:v>65167.50127519105</c:v>
                </c:pt>
                <c:pt idx="2536">
                  <c:v>65225.83686816676</c:v>
                </c:pt>
                <c:pt idx="2537">
                  <c:v>65227.94459493272</c:v>
                </c:pt>
                <c:pt idx="2538">
                  <c:v>65388.40675002769</c:v>
                </c:pt>
                <c:pt idx="2539">
                  <c:v>64465.1176947753</c:v>
                </c:pt>
                <c:pt idx="2540">
                  <c:v>64996.59212656048</c:v>
                </c:pt>
                <c:pt idx="2541">
                  <c:v>64096.25241926286</c:v>
                </c:pt>
                <c:pt idx="2542">
                  <c:v>65646.84547106302</c:v>
                </c:pt>
                <c:pt idx="2543">
                  <c:v>66490.937674945</c:v>
                </c:pt>
                <c:pt idx="2544">
                  <c:v>65530.14810217042</c:v>
                </c:pt>
                <c:pt idx="2545">
                  <c:v>65425.93999622638</c:v>
                </c:pt>
                <c:pt idx="2546">
                  <c:v>65867.78367457616</c:v>
                </c:pt>
                <c:pt idx="2547">
                  <c:v>65515.55111245589</c:v>
                </c:pt>
                <c:pt idx="2548">
                  <c:v>64996.59212656048</c:v>
                </c:pt>
                <c:pt idx="2549">
                  <c:v>65944.89243638649</c:v>
                </c:pt>
                <c:pt idx="2550">
                  <c:v>67478.82004611798</c:v>
                </c:pt>
                <c:pt idx="2551">
                  <c:v>68018.62719893749</c:v>
                </c:pt>
                <c:pt idx="2552">
                  <c:v>67822.7133414686</c:v>
                </c:pt>
                <c:pt idx="2553">
                  <c:v>68383.34902400633</c:v>
                </c:pt>
                <c:pt idx="2554">
                  <c:v>68483.39404230083</c:v>
                </c:pt>
                <c:pt idx="2555">
                  <c:v>66574.30415970023</c:v>
                </c:pt>
                <c:pt idx="2556">
                  <c:v>66968.20032699221</c:v>
                </c:pt>
                <c:pt idx="2557">
                  <c:v>65559.30935292297</c:v>
                </c:pt>
                <c:pt idx="2558">
                  <c:v>67197.45816006909</c:v>
                </c:pt>
                <c:pt idx="2559">
                  <c:v>68293.7444535121</c:v>
                </c:pt>
                <c:pt idx="2560">
                  <c:v>68022.78374085172</c:v>
                </c:pt>
                <c:pt idx="2561">
                  <c:v>68827.27424618085</c:v>
                </c:pt>
                <c:pt idx="2562">
                  <c:v>69060.70825837784</c:v>
                </c:pt>
                <c:pt idx="2563">
                  <c:v>69523.38701218112</c:v>
                </c:pt>
                <c:pt idx="2564">
                  <c:v>69508.7834767313</c:v>
                </c:pt>
                <c:pt idx="2565">
                  <c:v>69350.39631972578</c:v>
                </c:pt>
                <c:pt idx="2566">
                  <c:v>69731.80976980449</c:v>
                </c:pt>
                <c:pt idx="2567">
                  <c:v>70121.55594091753</c:v>
                </c:pt>
                <c:pt idx="2568">
                  <c:v>69931.89326065821</c:v>
                </c:pt>
                <c:pt idx="2569">
                  <c:v>69596.33923207724</c:v>
                </c:pt>
                <c:pt idx="2570">
                  <c:v>69292.04763527949</c:v>
                </c:pt>
                <c:pt idx="2571">
                  <c:v>68989.83758230649</c:v>
                </c:pt>
                <c:pt idx="2572">
                  <c:v>67201.6277934539</c:v>
                </c:pt>
                <c:pt idx="2573">
                  <c:v>67001.55739407077</c:v>
                </c:pt>
                <c:pt idx="2574">
                  <c:v>67553.86035557416</c:v>
                </c:pt>
                <c:pt idx="2575">
                  <c:v>65198.75061550368</c:v>
                </c:pt>
                <c:pt idx="2576">
                  <c:v>65471.78632625352</c:v>
                </c:pt>
                <c:pt idx="2577">
                  <c:v>67441.29989138989</c:v>
                </c:pt>
                <c:pt idx="2578">
                  <c:v>66359.64986207317</c:v>
                </c:pt>
                <c:pt idx="2579">
                  <c:v>64433.874900198</c:v>
                </c:pt>
                <c:pt idx="2580">
                  <c:v>63379.28494060317</c:v>
                </c:pt>
                <c:pt idx="2581">
                  <c:v>64333.84297337407</c:v>
                </c:pt>
                <c:pt idx="2582">
                  <c:v>62512.27611744293</c:v>
                </c:pt>
                <c:pt idx="2583">
                  <c:v>64977.83859493174</c:v>
                </c:pt>
                <c:pt idx="2584">
                  <c:v>64792.35209379254</c:v>
                </c:pt>
                <c:pt idx="2585">
                  <c:v>66284.609552617</c:v>
                </c:pt>
                <c:pt idx="2586">
                  <c:v>65746.89703509283</c:v>
                </c:pt>
                <c:pt idx="2587">
                  <c:v>66449.25443256738</c:v>
                </c:pt>
                <c:pt idx="2588">
                  <c:v>66813.96971190091</c:v>
                </c:pt>
                <c:pt idx="2589">
                  <c:v>67089.09351221082</c:v>
                </c:pt>
                <c:pt idx="2590">
                  <c:v>65034.10573555328</c:v>
                </c:pt>
                <c:pt idx="2591">
                  <c:v>65263.36356863015</c:v>
                </c:pt>
                <c:pt idx="2592">
                  <c:v>66487.25897170753</c:v>
                </c:pt>
                <c:pt idx="2593">
                  <c:v>66197.2239863888</c:v>
                </c:pt>
                <c:pt idx="2594">
                  <c:v>65080.78337396326</c:v>
                </c:pt>
                <c:pt idx="2595">
                  <c:v>64968.08544933773</c:v>
                </c:pt>
                <c:pt idx="2596">
                  <c:v>65942.62106623811</c:v>
                </c:pt>
                <c:pt idx="2597">
                  <c:v>65923.83480593286</c:v>
                </c:pt>
                <c:pt idx="2598">
                  <c:v>65592.04457514823</c:v>
                </c:pt>
                <c:pt idx="2599">
                  <c:v>66595.78071721294</c:v>
                </c:pt>
                <c:pt idx="2600">
                  <c:v>67731.00104420842</c:v>
                </c:pt>
                <c:pt idx="2601">
                  <c:v>69083.25177074413</c:v>
                </c:pt>
                <c:pt idx="2602">
                  <c:v>69035.23880233336</c:v>
                </c:pt>
                <c:pt idx="2603">
                  <c:v>69202.18123537335</c:v>
                </c:pt>
                <c:pt idx="2604">
                  <c:v>69924.20856741838</c:v>
                </c:pt>
                <c:pt idx="2605">
                  <c:v>70347.81582722794</c:v>
                </c:pt>
                <c:pt idx="2606">
                  <c:v>70256.0184354089</c:v>
                </c:pt>
                <c:pt idx="2607">
                  <c:v>71076.13361089432</c:v>
                </c:pt>
                <c:pt idx="2608">
                  <c:v>70222.64173112443</c:v>
                </c:pt>
                <c:pt idx="2609">
                  <c:v>71286.89319601908</c:v>
                </c:pt>
                <c:pt idx="2610">
                  <c:v>71370.35786680378</c:v>
                </c:pt>
                <c:pt idx="2611">
                  <c:v>70717.19821582893</c:v>
                </c:pt>
                <c:pt idx="2612">
                  <c:v>70201.76738125914</c:v>
                </c:pt>
                <c:pt idx="2613">
                  <c:v>70802.75097617369</c:v>
                </c:pt>
                <c:pt idx="2614">
                  <c:v>69949.2590964038</c:v>
                </c:pt>
                <c:pt idx="2615">
                  <c:v>70829.88959471916</c:v>
                </c:pt>
                <c:pt idx="2616">
                  <c:v>71291.0693751392</c:v>
                </c:pt>
                <c:pt idx="2617">
                  <c:v>70982.21540083874</c:v>
                </c:pt>
                <c:pt idx="2618">
                  <c:v>70742.24219907905</c:v>
                </c:pt>
                <c:pt idx="2619">
                  <c:v>70996.81893628856</c:v>
                </c:pt>
                <c:pt idx="2620">
                  <c:v>70531.46952248371</c:v>
                </c:pt>
                <c:pt idx="2621">
                  <c:v>70155.84250240841</c:v>
                </c:pt>
                <c:pt idx="2622">
                  <c:v>68893.33380680819</c:v>
                </c:pt>
                <c:pt idx="2623">
                  <c:v>68661.70641755343</c:v>
                </c:pt>
                <c:pt idx="2624">
                  <c:v>69179.23843315389</c:v>
                </c:pt>
                <c:pt idx="2625">
                  <c:v>69740.5745093685</c:v>
                </c:pt>
                <c:pt idx="2626">
                  <c:v>67979.31351273776</c:v>
                </c:pt>
                <c:pt idx="2627">
                  <c:v>67885.42803135865</c:v>
                </c:pt>
                <c:pt idx="2628">
                  <c:v>66128.34321384803</c:v>
                </c:pt>
                <c:pt idx="2629">
                  <c:v>66639.6109607683</c:v>
                </c:pt>
                <c:pt idx="2630">
                  <c:v>68110.79115193323</c:v>
                </c:pt>
                <c:pt idx="2631">
                  <c:v>67697.61124845337</c:v>
                </c:pt>
                <c:pt idx="2632">
                  <c:v>67240.61419288875</c:v>
                </c:pt>
                <c:pt idx="2633">
                  <c:v>67317.82768646386</c:v>
                </c:pt>
                <c:pt idx="2634">
                  <c:v>68619.97080929345</c:v>
                </c:pt>
                <c:pt idx="2635">
                  <c:v>68240.18070156864</c:v>
                </c:pt>
                <c:pt idx="2636">
                  <c:v>69387.91647445389</c:v>
                </c:pt>
                <c:pt idx="2637">
                  <c:v>69483.90313686364</c:v>
                </c:pt>
                <c:pt idx="2638">
                  <c:v>69725.97097391868</c:v>
                </c:pt>
                <c:pt idx="2639">
                  <c:v>69465.1168765584</c:v>
                </c:pt>
                <c:pt idx="2640">
                  <c:v>69684.22227418808</c:v>
                </c:pt>
                <c:pt idx="2641">
                  <c:v>69452.61452213924</c:v>
                </c:pt>
                <c:pt idx="2642">
                  <c:v>69588.23561177833</c:v>
                </c:pt>
                <c:pt idx="2643">
                  <c:v>68864.12019017324</c:v>
                </c:pt>
                <c:pt idx="2644">
                  <c:v>70032.73031292378</c:v>
                </c:pt>
                <c:pt idx="2645">
                  <c:v>70241.39526275317</c:v>
                </c:pt>
                <c:pt idx="2646">
                  <c:v>70274.79814997883</c:v>
                </c:pt>
                <c:pt idx="2647">
                  <c:v>70291.48322925341</c:v>
                </c:pt>
                <c:pt idx="2648">
                  <c:v>71023.95755483404</c:v>
                </c:pt>
                <c:pt idx="2649">
                  <c:v>71209.67315670867</c:v>
                </c:pt>
                <c:pt idx="2650">
                  <c:v>71892.07915299495</c:v>
                </c:pt>
                <c:pt idx="2651">
                  <c:v>71422.52737712878</c:v>
                </c:pt>
                <c:pt idx="2652">
                  <c:v>71161.69946270969</c:v>
                </c:pt>
                <c:pt idx="2653">
                  <c:v>72065.25967177392</c:v>
                </c:pt>
                <c:pt idx="2654">
                  <c:v>71499.74741643919</c:v>
                </c:pt>
                <c:pt idx="2655">
                  <c:v>71944.11120287869</c:v>
                </c:pt>
                <c:pt idx="2656">
                  <c:v>72614.74796709917</c:v>
                </c:pt>
                <c:pt idx="2657">
                  <c:v>72650.26512682607</c:v>
                </c:pt>
                <c:pt idx="2658">
                  <c:v>73099.45312018019</c:v>
                </c:pt>
                <c:pt idx="2659">
                  <c:v>73009.61944895054</c:v>
                </c:pt>
                <c:pt idx="2660">
                  <c:v>73897.5288049173</c:v>
                </c:pt>
                <c:pt idx="2661">
                  <c:v>74164.94172904616</c:v>
                </c:pt>
                <c:pt idx="2662">
                  <c:v>74047.95634780044</c:v>
                </c:pt>
                <c:pt idx="2663">
                  <c:v>74077.19614737657</c:v>
                </c:pt>
                <c:pt idx="2664">
                  <c:v>74927.51989126224</c:v>
                </c:pt>
                <c:pt idx="2665">
                  <c:v>75251.34396218922</c:v>
                </c:pt>
                <c:pt idx="2666">
                  <c:v>75410.11077184201</c:v>
                </c:pt>
                <c:pt idx="2667">
                  <c:v>74954.66505554302</c:v>
                </c:pt>
                <c:pt idx="2668">
                  <c:v>75422.65894640826</c:v>
                </c:pt>
                <c:pt idx="2669">
                  <c:v>75717.2301262885</c:v>
                </c:pt>
                <c:pt idx="2670">
                  <c:v>75717.2301262885</c:v>
                </c:pt>
                <c:pt idx="2671">
                  <c:v>75853.02795078066</c:v>
                </c:pt>
                <c:pt idx="2672">
                  <c:v>75320.29019208298</c:v>
                </c:pt>
                <c:pt idx="2673">
                  <c:v>74710.24075378069</c:v>
                </c:pt>
                <c:pt idx="2674">
                  <c:v>74098.10977165366</c:v>
                </c:pt>
                <c:pt idx="2675">
                  <c:v>74958.83468892785</c:v>
                </c:pt>
                <c:pt idx="2676">
                  <c:v>75537.56278382921</c:v>
                </c:pt>
                <c:pt idx="2677">
                  <c:v>76036.89110956596</c:v>
                </c:pt>
                <c:pt idx="2678">
                  <c:v>76924.80046553269</c:v>
                </c:pt>
                <c:pt idx="2679">
                  <c:v>76985.3943371862</c:v>
                </c:pt>
                <c:pt idx="2680">
                  <c:v>76137.17177433119</c:v>
                </c:pt>
                <c:pt idx="2681">
                  <c:v>76429.65486465138</c:v>
                </c:pt>
                <c:pt idx="2682">
                  <c:v>76565.45268914352</c:v>
                </c:pt>
                <c:pt idx="2683">
                  <c:v>76166.43121111322</c:v>
                </c:pt>
                <c:pt idx="2684">
                  <c:v>76172.6889340581</c:v>
                </c:pt>
                <c:pt idx="2685">
                  <c:v>76634.39237330198</c:v>
                </c:pt>
                <c:pt idx="2686">
                  <c:v>76745.13312307341</c:v>
                </c:pt>
                <c:pt idx="2687">
                  <c:v>77231.93291144978</c:v>
                </c:pt>
                <c:pt idx="2688">
                  <c:v>76893.47257639651</c:v>
                </c:pt>
                <c:pt idx="2689">
                  <c:v>77035.54121530413</c:v>
                </c:pt>
                <c:pt idx="2690">
                  <c:v>76640.66318771745</c:v>
                </c:pt>
                <c:pt idx="2691">
                  <c:v>76509.03499661012</c:v>
                </c:pt>
                <c:pt idx="2692">
                  <c:v>76784.82646192043</c:v>
                </c:pt>
                <c:pt idx="2693">
                  <c:v>77054.32092987407</c:v>
                </c:pt>
                <c:pt idx="2694">
                  <c:v>77087.7630915115</c:v>
                </c:pt>
                <c:pt idx="2695">
                  <c:v>76408.76742331548</c:v>
                </c:pt>
                <c:pt idx="2696">
                  <c:v>75673.35406258606</c:v>
                </c:pt>
                <c:pt idx="2697">
                  <c:v>76038.97265339071</c:v>
                </c:pt>
                <c:pt idx="2698">
                  <c:v>76826.59479885692</c:v>
                </c:pt>
                <c:pt idx="2699">
                  <c:v>77975.68553894885</c:v>
                </c:pt>
                <c:pt idx="2700">
                  <c:v>78213.84557203099</c:v>
                </c:pt>
                <c:pt idx="2701">
                  <c:v>78303.66615179004</c:v>
                </c:pt>
                <c:pt idx="2702">
                  <c:v>77806.45209855455</c:v>
                </c:pt>
                <c:pt idx="2703">
                  <c:v>78562.73980914927</c:v>
                </c:pt>
                <c:pt idx="2704">
                  <c:v>79444.39144217112</c:v>
                </c:pt>
                <c:pt idx="2705">
                  <c:v>79379.62139139749</c:v>
                </c:pt>
                <c:pt idx="2706">
                  <c:v>79511.21685382833</c:v>
                </c:pt>
                <c:pt idx="2707">
                  <c:v>79473.63778748256</c:v>
                </c:pt>
                <c:pt idx="2708">
                  <c:v>79718.06863498018</c:v>
                </c:pt>
                <c:pt idx="2709">
                  <c:v>79830.89092857638</c:v>
                </c:pt>
                <c:pt idx="2710">
                  <c:v>79553.02446517661</c:v>
                </c:pt>
                <c:pt idx="2711">
                  <c:v>79279.36036383815</c:v>
                </c:pt>
                <c:pt idx="2712">
                  <c:v>78677.64364657023</c:v>
                </c:pt>
                <c:pt idx="2713">
                  <c:v>78623.32713506748</c:v>
                </c:pt>
                <c:pt idx="2714">
                  <c:v>78399.79027464105</c:v>
                </c:pt>
                <c:pt idx="2715">
                  <c:v>78982.68800292726</c:v>
                </c:pt>
                <c:pt idx="2716">
                  <c:v>79036.98487722409</c:v>
                </c:pt>
                <c:pt idx="2717">
                  <c:v>78101.02982417009</c:v>
                </c:pt>
                <c:pt idx="2718">
                  <c:v>76487.20496939133</c:v>
                </c:pt>
                <c:pt idx="2719">
                  <c:v>76581.30646003527</c:v>
                </c:pt>
                <c:pt idx="2720">
                  <c:v>77296.61786766454</c:v>
                </c:pt>
                <c:pt idx="2721">
                  <c:v>78009.84118573376</c:v>
                </c:pt>
                <c:pt idx="2722">
                  <c:v>78083.03559783591</c:v>
                </c:pt>
                <c:pt idx="2723">
                  <c:v>77459.7637742317</c:v>
                </c:pt>
                <c:pt idx="2724">
                  <c:v>75267.82612366955</c:v>
                </c:pt>
                <c:pt idx="2725">
                  <c:v>75144.43246756711</c:v>
                </c:pt>
                <c:pt idx="2726">
                  <c:v>74868.35298990369</c:v>
                </c:pt>
                <c:pt idx="2727">
                  <c:v>75332.68126900206</c:v>
                </c:pt>
                <c:pt idx="2728">
                  <c:v>73751.48035894848</c:v>
                </c:pt>
                <c:pt idx="2729">
                  <c:v>74747.04742336131</c:v>
                </c:pt>
                <c:pt idx="2730">
                  <c:v>75226.02505805658</c:v>
                </c:pt>
                <c:pt idx="2731">
                  <c:v>75916.21393361218</c:v>
                </c:pt>
                <c:pt idx="2732">
                  <c:v>75537.65442412339</c:v>
                </c:pt>
                <c:pt idx="2733">
                  <c:v>74958.2913928981</c:v>
                </c:pt>
                <c:pt idx="2734">
                  <c:v>74696.86127083159</c:v>
                </c:pt>
                <c:pt idx="2735">
                  <c:v>75295.03019956802</c:v>
                </c:pt>
                <c:pt idx="2736">
                  <c:v>76681.70494803587</c:v>
                </c:pt>
                <c:pt idx="2737">
                  <c:v>77164.86530758656</c:v>
                </c:pt>
                <c:pt idx="2738">
                  <c:v>77940.82295275174</c:v>
                </c:pt>
                <c:pt idx="2739">
                  <c:v>78530.62643177732</c:v>
                </c:pt>
                <c:pt idx="2740">
                  <c:v>78428.14639995195</c:v>
                </c:pt>
                <c:pt idx="2741">
                  <c:v>78907.11094317664</c:v>
                </c:pt>
                <c:pt idx="2742">
                  <c:v>78244.0868691077</c:v>
                </c:pt>
                <c:pt idx="2743">
                  <c:v>79045.1474091407</c:v>
                </c:pt>
                <c:pt idx="2744">
                  <c:v>79294.02935664095</c:v>
                </c:pt>
                <c:pt idx="2745">
                  <c:v>79478.0888874852</c:v>
                </c:pt>
                <c:pt idx="2746">
                  <c:v>80360.71583506645</c:v>
                </c:pt>
                <c:pt idx="2747">
                  <c:v>80756.00624397691</c:v>
                </c:pt>
                <c:pt idx="2748">
                  <c:v>81032.09226737561</c:v>
                </c:pt>
                <c:pt idx="2749">
                  <c:v>81370.91916360559</c:v>
                </c:pt>
                <c:pt idx="2750">
                  <c:v>82234.72057646982</c:v>
                </c:pt>
                <c:pt idx="2751">
                  <c:v>83288.83924312316</c:v>
                </c:pt>
                <c:pt idx="2752">
                  <c:v>83368.35028978788</c:v>
                </c:pt>
                <c:pt idx="2753">
                  <c:v>83255.38399001515</c:v>
                </c:pt>
                <c:pt idx="2754">
                  <c:v>82682.31141041122</c:v>
                </c:pt>
                <c:pt idx="2755">
                  <c:v>81467.14147248607</c:v>
                </c:pt>
                <c:pt idx="2756">
                  <c:v>81693.01516041388</c:v>
                </c:pt>
                <c:pt idx="2757">
                  <c:v>82552.63384842269</c:v>
                </c:pt>
                <c:pt idx="2758">
                  <c:v>82533.80831370567</c:v>
                </c:pt>
                <c:pt idx="2759">
                  <c:v>83121.54988611239</c:v>
                </c:pt>
                <c:pt idx="2760">
                  <c:v>83165.43904128543</c:v>
                </c:pt>
                <c:pt idx="2761">
                  <c:v>84027.16545606019</c:v>
                </c:pt>
                <c:pt idx="2762">
                  <c:v>84495.66991427868</c:v>
                </c:pt>
                <c:pt idx="2763">
                  <c:v>83514.7194767863</c:v>
                </c:pt>
                <c:pt idx="2764">
                  <c:v>83134.08496920804</c:v>
                </c:pt>
                <c:pt idx="2765">
                  <c:v>83401.80554289592</c:v>
                </c:pt>
                <c:pt idx="2766">
                  <c:v>81820.61117857763</c:v>
                </c:pt>
                <c:pt idx="2767">
                  <c:v>83596.31861301106</c:v>
                </c:pt>
                <c:pt idx="2768">
                  <c:v>82368.58740904905</c:v>
                </c:pt>
                <c:pt idx="2769">
                  <c:v>80967.25675924899</c:v>
                </c:pt>
                <c:pt idx="2770">
                  <c:v>81550.78942385911</c:v>
                </c:pt>
                <c:pt idx="2771">
                  <c:v>80132.73442037268</c:v>
                </c:pt>
                <c:pt idx="2772">
                  <c:v>80774.82523295864</c:v>
                </c:pt>
                <c:pt idx="2773">
                  <c:v>83207.28592704549</c:v>
                </c:pt>
                <c:pt idx="2774">
                  <c:v>83579.57462211879</c:v>
                </c:pt>
                <c:pt idx="2775">
                  <c:v>82349.75532859673</c:v>
                </c:pt>
                <c:pt idx="2776">
                  <c:v>83244.93699647955</c:v>
                </c:pt>
                <c:pt idx="2777">
                  <c:v>82042.30868738535</c:v>
                </c:pt>
                <c:pt idx="2778">
                  <c:v>81193.14353864742</c:v>
                </c:pt>
                <c:pt idx="2779">
                  <c:v>83044.12692900775</c:v>
                </c:pt>
                <c:pt idx="2780">
                  <c:v>80908.67897406725</c:v>
                </c:pt>
                <c:pt idx="2781">
                  <c:v>80505.02311544598</c:v>
                </c:pt>
                <c:pt idx="2782">
                  <c:v>79724.10380292493</c:v>
                </c:pt>
                <c:pt idx="2783">
                  <c:v>81508.35342192222</c:v>
                </c:pt>
                <c:pt idx="2784">
                  <c:v>82501.00763412744</c:v>
                </c:pt>
                <c:pt idx="2785">
                  <c:v>83122.99649361325</c:v>
                </c:pt>
                <c:pt idx="2786">
                  <c:v>84496.78923501464</c:v>
                </c:pt>
                <c:pt idx="2787">
                  <c:v>84105.17098360637</c:v>
                </c:pt>
                <c:pt idx="2788">
                  <c:v>84092.60317183423</c:v>
                </c:pt>
                <c:pt idx="2789">
                  <c:v>83841.2927565384</c:v>
                </c:pt>
                <c:pt idx="2790">
                  <c:v>83317.75175593441</c:v>
                </c:pt>
                <c:pt idx="2791">
                  <c:v>84119.82688493858</c:v>
                </c:pt>
                <c:pt idx="2792">
                  <c:v>83028.75754252804</c:v>
                </c:pt>
                <c:pt idx="2793">
                  <c:v>80478.01541160647</c:v>
                </c:pt>
                <c:pt idx="2794">
                  <c:v>80421.46680436713</c:v>
                </c:pt>
                <c:pt idx="2795">
                  <c:v>79550.27525635145</c:v>
                </c:pt>
                <c:pt idx="2796">
                  <c:v>79602.6345930001</c:v>
                </c:pt>
                <c:pt idx="2797">
                  <c:v>80798.42260870789</c:v>
                </c:pt>
                <c:pt idx="2798">
                  <c:v>81118.84944301521</c:v>
                </c:pt>
                <c:pt idx="2799">
                  <c:v>79089.55367740228</c:v>
                </c:pt>
                <c:pt idx="2800">
                  <c:v>79581.69478578182</c:v>
                </c:pt>
                <c:pt idx="2801">
                  <c:v>77600.5625404915</c:v>
                </c:pt>
                <c:pt idx="2802">
                  <c:v>76748.24889307524</c:v>
                </c:pt>
                <c:pt idx="2803">
                  <c:v>75751.40541027933</c:v>
                </c:pt>
                <c:pt idx="2804">
                  <c:v>73650.91168183014</c:v>
                </c:pt>
                <c:pt idx="2805">
                  <c:v>73988.089052765</c:v>
                </c:pt>
                <c:pt idx="2806">
                  <c:v>72272.93621557333</c:v>
                </c:pt>
                <c:pt idx="2807">
                  <c:v>72159.83900109462</c:v>
                </c:pt>
                <c:pt idx="2808">
                  <c:v>71433.15110551742</c:v>
                </c:pt>
                <c:pt idx="2809">
                  <c:v>73673.95267007906</c:v>
                </c:pt>
                <c:pt idx="2810">
                  <c:v>76029.93299294419</c:v>
                </c:pt>
                <c:pt idx="2811">
                  <c:v>76547.20317913272</c:v>
                </c:pt>
                <c:pt idx="2812">
                  <c:v>77169.17894714793</c:v>
                </c:pt>
                <c:pt idx="2813">
                  <c:v>74040.44184367835</c:v>
                </c:pt>
                <c:pt idx="2814">
                  <c:v>74974.45935908414</c:v>
                </c:pt>
                <c:pt idx="2815">
                  <c:v>74371.32876299185</c:v>
                </c:pt>
                <c:pt idx="2816">
                  <c:v>75206.89841951586</c:v>
                </c:pt>
                <c:pt idx="2817">
                  <c:v>76800.59513825329</c:v>
                </c:pt>
                <c:pt idx="2818">
                  <c:v>75062.41440428326</c:v>
                </c:pt>
                <c:pt idx="2819">
                  <c:v>72681.29845787385</c:v>
                </c:pt>
                <c:pt idx="2820">
                  <c:v>72771.34813836834</c:v>
                </c:pt>
                <c:pt idx="2821">
                  <c:v>74580.73992664521</c:v>
                </c:pt>
                <c:pt idx="2822">
                  <c:v>74561.888208987</c:v>
                </c:pt>
                <c:pt idx="2823">
                  <c:v>72344.14726988018</c:v>
                </c:pt>
                <c:pt idx="2824">
                  <c:v>71519.02460689178</c:v>
                </c:pt>
                <c:pt idx="2825">
                  <c:v>70800.72179823132</c:v>
                </c:pt>
                <c:pt idx="2826">
                  <c:v>68987.14073936371</c:v>
                </c:pt>
                <c:pt idx="2827">
                  <c:v>71305.4176269124</c:v>
                </c:pt>
                <c:pt idx="2828">
                  <c:v>72411.14941639041</c:v>
                </c:pt>
                <c:pt idx="2829">
                  <c:v>72626.86412313576</c:v>
                </c:pt>
                <c:pt idx="2830">
                  <c:v>71514.82224483046</c:v>
                </c:pt>
                <c:pt idx="2831">
                  <c:v>72714.81262259958</c:v>
                </c:pt>
                <c:pt idx="2832">
                  <c:v>71676.08952536709</c:v>
                </c:pt>
                <c:pt idx="2833">
                  <c:v>70637.36642813461</c:v>
                </c:pt>
                <c:pt idx="2834">
                  <c:v>68032.18341673964</c:v>
                </c:pt>
                <c:pt idx="2835">
                  <c:v>67715.94585302303</c:v>
                </c:pt>
                <c:pt idx="2836">
                  <c:v>70153.6104066718</c:v>
                </c:pt>
                <c:pt idx="2837">
                  <c:v>69374.56317444597</c:v>
                </c:pt>
                <c:pt idx="2838">
                  <c:v>67935.84983035909</c:v>
                </c:pt>
                <c:pt idx="2839">
                  <c:v>66631.16041649859</c:v>
                </c:pt>
                <c:pt idx="2840">
                  <c:v>68721.180968471</c:v>
                </c:pt>
                <c:pt idx="2841">
                  <c:v>71269.82846409721</c:v>
                </c:pt>
                <c:pt idx="2842">
                  <c:v>72132.62837946086</c:v>
                </c:pt>
                <c:pt idx="2843">
                  <c:v>73609.02552165827</c:v>
                </c:pt>
                <c:pt idx="2844">
                  <c:v>73404.39274477246</c:v>
                </c:pt>
                <c:pt idx="2845">
                  <c:v>74846.98116415575</c:v>
                </c:pt>
                <c:pt idx="2846">
                  <c:v>73771.3401198426</c:v>
                </c:pt>
                <c:pt idx="2847">
                  <c:v>75411.00753757784</c:v>
                </c:pt>
                <c:pt idx="2848">
                  <c:v>75348.12265857002</c:v>
                </c:pt>
                <c:pt idx="2849">
                  <c:v>76513.91156940714</c:v>
                </c:pt>
                <c:pt idx="2850">
                  <c:v>77830.70404783361</c:v>
                </c:pt>
                <c:pt idx="2851">
                  <c:v>76971.01990247182</c:v>
                </c:pt>
                <c:pt idx="2852">
                  <c:v>76016.99207426007</c:v>
                </c:pt>
                <c:pt idx="2853">
                  <c:v>75872.30514123324</c:v>
                </c:pt>
                <c:pt idx="2854">
                  <c:v>77434.41868715787</c:v>
                </c:pt>
                <c:pt idx="2855">
                  <c:v>75715.05039643428</c:v>
                </c:pt>
                <c:pt idx="2856">
                  <c:v>74071.18061663772</c:v>
                </c:pt>
                <c:pt idx="2857">
                  <c:v>74247.2936248302</c:v>
                </c:pt>
                <c:pt idx="2858">
                  <c:v>73209.38219877468</c:v>
                </c:pt>
                <c:pt idx="2859">
                  <c:v>71477.44609627893</c:v>
                </c:pt>
                <c:pt idx="2860">
                  <c:v>71175.51096418845</c:v>
                </c:pt>
                <c:pt idx="2861">
                  <c:v>72622.28210842716</c:v>
                </c:pt>
                <c:pt idx="2862">
                  <c:v>70961.62251759126</c:v>
                </c:pt>
                <c:pt idx="2863">
                  <c:v>71016.14849262353</c:v>
                </c:pt>
                <c:pt idx="2864">
                  <c:v>72603.41729929834</c:v>
                </c:pt>
                <c:pt idx="2865">
                  <c:v>71544.53333734805</c:v>
                </c:pt>
                <c:pt idx="2866">
                  <c:v>70064.20220823653</c:v>
                </c:pt>
                <c:pt idx="2867">
                  <c:v>68229.51115303292</c:v>
                </c:pt>
                <c:pt idx="2868">
                  <c:v>69105.97201796346</c:v>
                </c:pt>
                <c:pt idx="2869">
                  <c:v>66497.58159627247</c:v>
                </c:pt>
                <c:pt idx="2870">
                  <c:v>66417.89381475472</c:v>
                </c:pt>
                <c:pt idx="2871">
                  <c:v>68776.77389835684</c:v>
                </c:pt>
                <c:pt idx="2872">
                  <c:v>65681.91752078966</c:v>
                </c:pt>
                <c:pt idx="2873">
                  <c:v>66778.53764673288</c:v>
                </c:pt>
                <c:pt idx="2874">
                  <c:v>66849.82724986332</c:v>
                </c:pt>
                <c:pt idx="2875">
                  <c:v>69110.17438002478</c:v>
                </c:pt>
                <c:pt idx="2876">
                  <c:v>65629.49272678804</c:v>
                </c:pt>
                <c:pt idx="2877">
                  <c:v>64843.19281985203</c:v>
                </c:pt>
                <c:pt idx="2878">
                  <c:v>62306.08545555617</c:v>
                </c:pt>
                <c:pt idx="2879">
                  <c:v>63063.03428541598</c:v>
                </c:pt>
                <c:pt idx="2880">
                  <c:v>61192.6951557795</c:v>
                </c:pt>
                <c:pt idx="2881">
                  <c:v>61048.00167701739</c:v>
                </c:pt>
                <c:pt idx="2882">
                  <c:v>63310.45653394479</c:v>
                </c:pt>
                <c:pt idx="2883">
                  <c:v>62576.58142101041</c:v>
                </c:pt>
                <c:pt idx="2884">
                  <c:v>64197.39712108744</c:v>
                </c:pt>
                <c:pt idx="2885">
                  <c:v>61045.92667892792</c:v>
                </c:pt>
                <c:pt idx="2886">
                  <c:v>60718.81664888136</c:v>
                </c:pt>
                <c:pt idx="2887">
                  <c:v>60530.10964597554</c:v>
                </c:pt>
                <c:pt idx="2888">
                  <c:v>61536.56226818892</c:v>
                </c:pt>
                <c:pt idx="2889">
                  <c:v>60228.16796814976</c:v>
                </c:pt>
                <c:pt idx="2890">
                  <c:v>61071.0753939428</c:v>
                </c:pt>
                <c:pt idx="2891">
                  <c:v>62763.20033435616</c:v>
                </c:pt>
                <c:pt idx="2892">
                  <c:v>64811.74056174519</c:v>
                </c:pt>
                <c:pt idx="2893">
                  <c:v>64639.79718693753</c:v>
                </c:pt>
                <c:pt idx="2894">
                  <c:v>64161.75559238987</c:v>
                </c:pt>
                <c:pt idx="2895">
                  <c:v>65918.85350137108</c:v>
                </c:pt>
                <c:pt idx="2896">
                  <c:v>64203.6810269735</c:v>
                </c:pt>
                <c:pt idx="2897">
                  <c:v>64417.5432906295</c:v>
                </c:pt>
                <c:pt idx="2898">
                  <c:v>64973.19766860545</c:v>
                </c:pt>
                <c:pt idx="2899">
                  <c:v>64505.62925053458</c:v>
                </c:pt>
                <c:pt idx="2900">
                  <c:v>62777.86278142366</c:v>
                </c:pt>
                <c:pt idx="2901">
                  <c:v>60563.65653937776</c:v>
                </c:pt>
                <c:pt idx="2902">
                  <c:v>57747.67466844623</c:v>
                </c:pt>
                <c:pt idx="2903">
                  <c:v>57852.50461924358</c:v>
                </c:pt>
                <c:pt idx="2904">
                  <c:v>59297.18767392223</c:v>
                </c:pt>
                <c:pt idx="2905">
                  <c:v>56904.7606969179</c:v>
                </c:pt>
                <c:pt idx="2906">
                  <c:v>57596.70382953335</c:v>
                </c:pt>
                <c:pt idx="2907">
                  <c:v>59049.83088274641</c:v>
                </c:pt>
                <c:pt idx="2908">
                  <c:v>58963.70209769542</c:v>
                </c:pt>
                <c:pt idx="2909">
                  <c:v>59841.84521659756</c:v>
                </c:pt>
                <c:pt idx="2910">
                  <c:v>61892.24443281122</c:v>
                </c:pt>
                <c:pt idx="2911">
                  <c:v>61438.48097048381</c:v>
                </c:pt>
                <c:pt idx="2912">
                  <c:v>59566.63632172878</c:v>
                </c:pt>
                <c:pt idx="2913">
                  <c:v>59621.26702852582</c:v>
                </c:pt>
                <c:pt idx="2914">
                  <c:v>58881.76912897045</c:v>
                </c:pt>
                <c:pt idx="2915">
                  <c:v>59270.42216228874</c:v>
                </c:pt>
                <c:pt idx="2916">
                  <c:v>60285.1027737717</c:v>
                </c:pt>
                <c:pt idx="2917">
                  <c:v>60671.66771752993</c:v>
                </c:pt>
                <c:pt idx="2918">
                  <c:v>61969.98158521017</c:v>
                </c:pt>
                <c:pt idx="2919">
                  <c:v>62047.71219187383</c:v>
                </c:pt>
                <c:pt idx="2920">
                  <c:v>60722.08297079505</c:v>
                </c:pt>
                <c:pt idx="2921">
                  <c:v>60133.8570139763</c:v>
                </c:pt>
                <c:pt idx="2922">
                  <c:v>60009.9200618441</c:v>
                </c:pt>
                <c:pt idx="2923">
                  <c:v>60224.20125255918</c:v>
                </c:pt>
                <c:pt idx="2924">
                  <c:v>61316.62556217638</c:v>
                </c:pt>
                <c:pt idx="2925">
                  <c:v>60797.72548789865</c:v>
                </c:pt>
                <c:pt idx="2926">
                  <c:v>62667.43622694653</c:v>
                </c:pt>
                <c:pt idx="2927">
                  <c:v>63661.11811959354</c:v>
                </c:pt>
                <c:pt idx="2928">
                  <c:v>64574.9878617521</c:v>
                </c:pt>
                <c:pt idx="2929">
                  <c:v>63442.64111255245</c:v>
                </c:pt>
                <c:pt idx="2930">
                  <c:v>63081.29688689738</c:v>
                </c:pt>
                <c:pt idx="2931">
                  <c:v>61841.82917954608</c:v>
                </c:pt>
                <c:pt idx="2932">
                  <c:v>64455.24018021063</c:v>
                </c:pt>
                <c:pt idx="2933">
                  <c:v>65085.48321190722</c:v>
                </c:pt>
                <c:pt idx="2934">
                  <c:v>66272.45412216862</c:v>
                </c:pt>
                <c:pt idx="2935">
                  <c:v>66232.54477405676</c:v>
                </c:pt>
                <c:pt idx="2936">
                  <c:v>66035.04684864575</c:v>
                </c:pt>
                <c:pt idx="2937">
                  <c:v>67833.36325279843</c:v>
                </c:pt>
                <c:pt idx="2938">
                  <c:v>68150.58267680972</c:v>
                </c:pt>
                <c:pt idx="2939">
                  <c:v>67593.86788971549</c:v>
                </c:pt>
                <c:pt idx="2940">
                  <c:v>67375.37779120381</c:v>
                </c:pt>
                <c:pt idx="2941">
                  <c:v>66612.78653751712</c:v>
                </c:pt>
                <c:pt idx="2942">
                  <c:v>68472.01100861763</c:v>
                </c:pt>
                <c:pt idx="2943">
                  <c:v>68083.35797529934</c:v>
                </c:pt>
                <c:pt idx="2944">
                  <c:v>69408.98719637812</c:v>
                </c:pt>
                <c:pt idx="2945">
                  <c:v>69969.89125406306</c:v>
                </c:pt>
                <c:pt idx="2946">
                  <c:v>69806.03186234842</c:v>
                </c:pt>
                <c:pt idx="2947">
                  <c:v>69009.82825790656</c:v>
                </c:pt>
                <c:pt idx="2948">
                  <c:v>69175.79537638713</c:v>
                </c:pt>
                <c:pt idx="2949">
                  <c:v>67827.05970970646</c:v>
                </c:pt>
                <c:pt idx="2950">
                  <c:v>66041.3634832083</c:v>
                </c:pt>
                <c:pt idx="2951">
                  <c:v>65986.73932214656</c:v>
                </c:pt>
                <c:pt idx="2952">
                  <c:v>66177.91406725973</c:v>
                </c:pt>
                <c:pt idx="2953">
                  <c:v>67348.06898354058</c:v>
                </c:pt>
                <c:pt idx="2954">
                  <c:v>64587.60149367133</c:v>
                </c:pt>
                <c:pt idx="2955">
                  <c:v>63951.05491888279</c:v>
                </c:pt>
                <c:pt idx="2956">
                  <c:v>63238.87237272596</c:v>
                </c:pt>
                <c:pt idx="2957">
                  <c:v>62871.23114971422</c:v>
                </c:pt>
                <c:pt idx="2958">
                  <c:v>62898.53341164215</c:v>
                </c:pt>
                <c:pt idx="2959">
                  <c:v>62009.87784185143</c:v>
                </c:pt>
                <c:pt idx="2960">
                  <c:v>61564.51910364664</c:v>
                </c:pt>
                <c:pt idx="2961">
                  <c:v>62808.20226452986</c:v>
                </c:pt>
                <c:pt idx="2962">
                  <c:v>63133.83295839907</c:v>
                </c:pt>
                <c:pt idx="2963">
                  <c:v>64514.06670333369</c:v>
                </c:pt>
                <c:pt idx="2964">
                  <c:v>65280.87995628759</c:v>
                </c:pt>
                <c:pt idx="2965">
                  <c:v>61701.06314196276</c:v>
                </c:pt>
                <c:pt idx="2966">
                  <c:v>62190.56631901721</c:v>
                </c:pt>
                <c:pt idx="2967">
                  <c:v>61154.8608057571</c:v>
                </c:pt>
                <c:pt idx="2968">
                  <c:v>60780.91603965341</c:v>
                </c:pt>
                <c:pt idx="2969">
                  <c:v>61254.22506758063</c:v>
                </c:pt>
                <c:pt idx="2970">
                  <c:v>60765.99176317399</c:v>
                </c:pt>
                <c:pt idx="2971">
                  <c:v>59677.90073032405</c:v>
                </c:pt>
                <c:pt idx="2972">
                  <c:v>58943.39068106576</c:v>
                </c:pt>
                <c:pt idx="2973">
                  <c:v>57983.70079182123</c:v>
                </c:pt>
                <c:pt idx="2974">
                  <c:v>57743.77341020863</c:v>
                </c:pt>
                <c:pt idx="2975">
                  <c:v>57766.91913022233</c:v>
                </c:pt>
                <c:pt idx="2976">
                  <c:v>58916.03605325546</c:v>
                </c:pt>
                <c:pt idx="2977">
                  <c:v>57217.62720695602</c:v>
                </c:pt>
                <c:pt idx="2978">
                  <c:v>56247.39868388173</c:v>
                </c:pt>
                <c:pt idx="2979">
                  <c:v>57566.99273701575</c:v>
                </c:pt>
                <c:pt idx="2980">
                  <c:v>59376.94091279297</c:v>
                </c:pt>
                <c:pt idx="2981">
                  <c:v>59345.36428571546</c:v>
                </c:pt>
                <c:pt idx="2982">
                  <c:v>58878.16242882127</c:v>
                </c:pt>
                <c:pt idx="2983">
                  <c:v>56634.65092984625</c:v>
                </c:pt>
                <c:pt idx="2984">
                  <c:v>56068.51682965821</c:v>
                </c:pt>
                <c:pt idx="2985">
                  <c:v>55298.23433699639</c:v>
                </c:pt>
                <c:pt idx="2986">
                  <c:v>55279.29752477929</c:v>
                </c:pt>
                <c:pt idx="2987">
                  <c:v>56575.71967495843</c:v>
                </c:pt>
                <c:pt idx="2988">
                  <c:v>54875.2063747607</c:v>
                </c:pt>
                <c:pt idx="2989">
                  <c:v>56687.25900443622</c:v>
                </c:pt>
                <c:pt idx="2990">
                  <c:v>57135.5436863192</c:v>
                </c:pt>
                <c:pt idx="2991">
                  <c:v>56927.19293178411</c:v>
                </c:pt>
                <c:pt idx="2992">
                  <c:v>56636.7455651416</c:v>
                </c:pt>
                <c:pt idx="2993">
                  <c:v>57964.76397960414</c:v>
                </c:pt>
                <c:pt idx="2994">
                  <c:v>58602.44951233453</c:v>
                </c:pt>
                <c:pt idx="2995">
                  <c:v>59814.69350658149</c:v>
                </c:pt>
                <c:pt idx="2996">
                  <c:v>58493.00481815211</c:v>
                </c:pt>
                <c:pt idx="2997">
                  <c:v>57428.08568825707</c:v>
                </c:pt>
                <c:pt idx="2998">
                  <c:v>59185.41269797372</c:v>
                </c:pt>
                <c:pt idx="2999">
                  <c:v>58497.21372594872</c:v>
                </c:pt>
                <c:pt idx="3000">
                  <c:v>57899.52263588906</c:v>
                </c:pt>
                <c:pt idx="3001">
                  <c:v>55914.86878500843</c:v>
                </c:pt>
                <c:pt idx="3002">
                  <c:v>54822.59175443543</c:v>
                </c:pt>
                <c:pt idx="3003">
                  <c:v>55704.42339517799</c:v>
                </c:pt>
                <c:pt idx="3004">
                  <c:v>56316.85548112872</c:v>
                </c:pt>
                <c:pt idx="3005">
                  <c:v>56727.25344710694</c:v>
                </c:pt>
                <c:pt idx="3006">
                  <c:v>55418.17839059679</c:v>
                </c:pt>
                <c:pt idx="3007">
                  <c:v>59507.43014595845</c:v>
                </c:pt>
                <c:pt idx="3008">
                  <c:v>60603.925902931</c:v>
                </c:pt>
                <c:pt idx="3009">
                  <c:v>60073.55770041118</c:v>
                </c:pt>
                <c:pt idx="3010">
                  <c:v>60904.86608325619</c:v>
                </c:pt>
                <c:pt idx="3011">
                  <c:v>60073.55770041118</c:v>
                </c:pt>
                <c:pt idx="3012">
                  <c:v>59940.97383195036</c:v>
                </c:pt>
                <c:pt idx="3013">
                  <c:v>59943.07501298101</c:v>
                </c:pt>
                <c:pt idx="3014">
                  <c:v>59326.43401923366</c:v>
                </c:pt>
                <c:pt idx="3015">
                  <c:v>60180.90121356295</c:v>
                </c:pt>
                <c:pt idx="3016">
                  <c:v>60784.91548392049</c:v>
                </c:pt>
                <c:pt idx="3017">
                  <c:v>60385.03651456614</c:v>
                </c:pt>
                <c:pt idx="3018">
                  <c:v>59499.00578462992</c:v>
                </c:pt>
                <c:pt idx="3019">
                  <c:v>59048.61992171628</c:v>
                </c:pt>
                <c:pt idx="3020">
                  <c:v>61740.3899196331</c:v>
                </c:pt>
                <c:pt idx="3021">
                  <c:v>61816.16335144265</c:v>
                </c:pt>
                <c:pt idx="3022">
                  <c:v>61569.91278953219</c:v>
                </c:pt>
                <c:pt idx="3023">
                  <c:v>60536.57028671466</c:v>
                </c:pt>
                <c:pt idx="3024">
                  <c:v>59282.23066876632</c:v>
                </c:pt>
                <c:pt idx="3025">
                  <c:v>59040.20210612306</c:v>
                </c:pt>
                <c:pt idx="3026">
                  <c:v>59738.92662050723</c:v>
                </c:pt>
                <c:pt idx="3027">
                  <c:v>59357.99100910528</c:v>
                </c:pt>
                <c:pt idx="3028">
                  <c:v>60103.01350925215</c:v>
                </c:pt>
                <c:pt idx="3029">
                  <c:v>60749.13649478166</c:v>
                </c:pt>
                <c:pt idx="3030">
                  <c:v>60298.74408613272</c:v>
                </c:pt>
                <c:pt idx="3031">
                  <c:v>58274.12852125785</c:v>
                </c:pt>
                <c:pt idx="3032">
                  <c:v>57718.50687195838</c:v>
                </c:pt>
                <c:pt idx="3033">
                  <c:v>56907.3528080959</c:v>
                </c:pt>
                <c:pt idx="3034">
                  <c:v>56863.06436306969</c:v>
                </c:pt>
                <c:pt idx="3035">
                  <c:v>57687.93828811675</c:v>
                </c:pt>
                <c:pt idx="3036">
                  <c:v>56276.58611757548</c:v>
                </c:pt>
                <c:pt idx="3037">
                  <c:v>56403.15445529746</c:v>
                </c:pt>
                <c:pt idx="3038">
                  <c:v>55605.72025261957</c:v>
                </c:pt>
                <c:pt idx="3039">
                  <c:v>54871.566945935</c:v>
                </c:pt>
                <c:pt idx="3040">
                  <c:v>56209.07994944728</c:v>
                </c:pt>
                <c:pt idx="3041">
                  <c:v>56175.31050104494</c:v>
                </c:pt>
                <c:pt idx="3042">
                  <c:v>55795.59239640842</c:v>
                </c:pt>
                <c:pt idx="3043">
                  <c:v>56061.39506965398</c:v>
                </c:pt>
                <c:pt idx="3044">
                  <c:v>55183.79524678158</c:v>
                </c:pt>
                <c:pt idx="3045">
                  <c:v>56706.94857621257</c:v>
                </c:pt>
                <c:pt idx="3046">
                  <c:v>57074.02686598866</c:v>
                </c:pt>
                <c:pt idx="3047">
                  <c:v>57557.12831392168</c:v>
                </c:pt>
                <c:pt idx="3048">
                  <c:v>58552.87211318754</c:v>
                </c:pt>
                <c:pt idx="3049">
                  <c:v>58869.32568616897</c:v>
                </c:pt>
                <c:pt idx="3050">
                  <c:v>59274.37578640873</c:v>
                </c:pt>
                <c:pt idx="3051">
                  <c:v>59394.62094383285</c:v>
                </c:pt>
                <c:pt idx="3052">
                  <c:v>58622.49255381699</c:v>
                </c:pt>
                <c:pt idx="3053">
                  <c:v>58046.57257935845</c:v>
                </c:pt>
                <c:pt idx="3054">
                  <c:v>59635.12435015167</c:v>
                </c:pt>
                <c:pt idx="3055">
                  <c:v>60959.96808299469</c:v>
                </c:pt>
                <c:pt idx="3056">
                  <c:v>60835.48783483277</c:v>
                </c:pt>
                <c:pt idx="3057">
                  <c:v>60700.48859004698</c:v>
                </c:pt>
                <c:pt idx="3058">
                  <c:v>61883.97716912985</c:v>
                </c:pt>
                <c:pt idx="3059">
                  <c:v>62500.0028637592</c:v>
                </c:pt>
                <c:pt idx="3060">
                  <c:v>61236.34211874651</c:v>
                </c:pt>
                <c:pt idx="3061">
                  <c:v>62154.02147884852</c:v>
                </c:pt>
                <c:pt idx="3062">
                  <c:v>63483.10030242933</c:v>
                </c:pt>
                <c:pt idx="3063">
                  <c:v>65761.50057054266</c:v>
                </c:pt>
                <c:pt idx="3064">
                  <c:v>64592.75298735085</c:v>
                </c:pt>
                <c:pt idx="3065">
                  <c:v>64046.36737055686</c:v>
                </c:pt>
                <c:pt idx="3066">
                  <c:v>65373.32537590112</c:v>
                </c:pt>
                <c:pt idx="3067">
                  <c:v>64210.92715594838</c:v>
                </c:pt>
                <c:pt idx="3068">
                  <c:v>63643.43154281835</c:v>
                </c:pt>
                <c:pt idx="3069">
                  <c:v>63225.72199051228</c:v>
                </c:pt>
                <c:pt idx="3070">
                  <c:v>64238.34724111167</c:v>
                </c:pt>
                <c:pt idx="3071">
                  <c:v>64713.00469051026</c:v>
                </c:pt>
                <c:pt idx="3072">
                  <c:v>65208.7721362449</c:v>
                </c:pt>
                <c:pt idx="3073">
                  <c:v>63985.17783699123</c:v>
                </c:pt>
                <c:pt idx="3074">
                  <c:v>63533.72501922401</c:v>
                </c:pt>
                <c:pt idx="3075">
                  <c:v>62029.5477764219</c:v>
                </c:pt>
                <c:pt idx="3076">
                  <c:v>62075.96358541997</c:v>
                </c:pt>
                <c:pt idx="3077">
                  <c:v>62618.14029441735</c:v>
                </c:pt>
                <c:pt idx="3078">
                  <c:v>61569.65750585557</c:v>
                </c:pt>
                <c:pt idx="3079">
                  <c:v>62010.55859832243</c:v>
                </c:pt>
                <c:pt idx="3080">
                  <c:v>61930.40606959851</c:v>
                </c:pt>
                <c:pt idx="3081">
                  <c:v>61432.53089709793</c:v>
                </c:pt>
                <c:pt idx="3082">
                  <c:v>61940.95124916358</c:v>
                </c:pt>
                <c:pt idx="3083">
                  <c:v>63221.49999124508</c:v>
                </c:pt>
                <c:pt idx="3084">
                  <c:v>63293.22161290518</c:v>
                </c:pt>
                <c:pt idx="3085">
                  <c:v>62516.87776935742</c:v>
                </c:pt>
                <c:pt idx="3086">
                  <c:v>62829.10279733635</c:v>
                </c:pt>
                <c:pt idx="3087">
                  <c:v>61740.53392580966</c:v>
                </c:pt>
                <c:pt idx="3088">
                  <c:v>60873.46619103172</c:v>
                </c:pt>
                <c:pt idx="3089">
                  <c:v>61324.93864600484</c:v>
                </c:pt>
                <c:pt idx="3090">
                  <c:v>62734.16345257426</c:v>
                </c:pt>
                <c:pt idx="3091">
                  <c:v>63063.27647762201</c:v>
                </c:pt>
                <c:pt idx="3092">
                  <c:v>64725.65759684129</c:v>
                </c:pt>
                <c:pt idx="3093">
                  <c:v>64419.76884063082</c:v>
                </c:pt>
                <c:pt idx="3094">
                  <c:v>64648.39173738379</c:v>
                </c:pt>
                <c:pt idx="3095">
                  <c:v>65571.72661278327</c:v>
                </c:pt>
                <c:pt idx="3096">
                  <c:v>64680.07964196137</c:v>
                </c:pt>
                <c:pt idx="3097">
                  <c:v>65447.063084033</c:v>
                </c:pt>
                <c:pt idx="3098">
                  <c:v>65687.93305152851</c:v>
                </c:pt>
                <c:pt idx="3099">
                  <c:v>65237.88102111506</c:v>
                </c:pt>
                <c:pt idx="3100">
                  <c:v>64891.36288590996</c:v>
                </c:pt>
                <c:pt idx="3101">
                  <c:v>66074.59618131621</c:v>
                </c:pt>
                <c:pt idx="3102">
                  <c:v>66700.00191462757</c:v>
                </c:pt>
                <c:pt idx="3103">
                  <c:v>67809.27494690182</c:v>
                </c:pt>
                <c:pt idx="3104">
                  <c:v>67644.47951503957</c:v>
                </c:pt>
                <c:pt idx="3105">
                  <c:v>67416.28209108095</c:v>
                </c:pt>
                <c:pt idx="3106">
                  <c:v>66750.72481745172</c:v>
                </c:pt>
                <c:pt idx="3107">
                  <c:v>67200.75721065927</c:v>
                </c:pt>
                <c:pt idx="3108">
                  <c:v>67162.73303431323</c:v>
                </c:pt>
                <c:pt idx="3109">
                  <c:v>66731.70291067575</c:v>
                </c:pt>
                <c:pt idx="3110">
                  <c:v>66142.20708120917</c:v>
                </c:pt>
                <c:pt idx="3111">
                  <c:v>67437.41172462289</c:v>
                </c:pt>
                <c:pt idx="3112">
                  <c:v>67310.63392337137</c:v>
                </c:pt>
                <c:pt idx="3113">
                  <c:v>67367.68655222867</c:v>
                </c:pt>
                <c:pt idx="3114">
                  <c:v>67371.90855149587</c:v>
                </c:pt>
                <c:pt idx="3115">
                  <c:v>67340.214101183</c:v>
                </c:pt>
                <c:pt idx="3116">
                  <c:v>66826.78626161438</c:v>
                </c:pt>
                <c:pt idx="3117">
                  <c:v>66896.5048882733</c:v>
                </c:pt>
                <c:pt idx="3118">
                  <c:v>66757.06108922017</c:v>
                </c:pt>
                <c:pt idx="3119">
                  <c:v>65497.75980391595</c:v>
                </c:pt>
                <c:pt idx="3120">
                  <c:v>65895.00084194521</c:v>
                </c:pt>
                <c:pt idx="3121">
                  <c:v>67686.74532785869</c:v>
                </c:pt>
                <c:pt idx="3122">
                  <c:v>68153.67880960567</c:v>
                </c:pt>
                <c:pt idx="3123">
                  <c:v>68075.50963867705</c:v>
                </c:pt>
                <c:pt idx="3124">
                  <c:v>67481.77871847268</c:v>
                </c:pt>
                <c:pt idx="3125">
                  <c:v>67040.19032379953</c:v>
                </c:pt>
                <c:pt idx="3126">
                  <c:v>66803.54890130651</c:v>
                </c:pt>
                <c:pt idx="3127">
                  <c:v>68223.41052773518</c:v>
                </c:pt>
                <c:pt idx="3128">
                  <c:v>68392.44105033523</c:v>
                </c:pt>
                <c:pt idx="3129">
                  <c:v>67959.30974566709</c:v>
                </c:pt>
                <c:pt idx="3130">
                  <c:v>68698.80764522246</c:v>
                </c:pt>
                <c:pt idx="3131">
                  <c:v>68922.78306991386</c:v>
                </c:pt>
                <c:pt idx="3132">
                  <c:v>68675.56373917928</c:v>
                </c:pt>
                <c:pt idx="3133">
                  <c:v>69047.44005292881</c:v>
                </c:pt>
                <c:pt idx="3134">
                  <c:v>69125.61576959274</c:v>
                </c:pt>
                <c:pt idx="3135">
                  <c:v>69962.31783832329</c:v>
                </c:pt>
                <c:pt idx="3136">
                  <c:v>71261.75757247479</c:v>
                </c:pt>
                <c:pt idx="3137">
                  <c:v>71101.17759414445</c:v>
                </c:pt>
                <c:pt idx="3138">
                  <c:v>71339.94638060931</c:v>
                </c:pt>
                <c:pt idx="3139">
                  <c:v>70435.6006833093</c:v>
                </c:pt>
                <c:pt idx="3140">
                  <c:v>70074.30227780134</c:v>
                </c:pt>
                <c:pt idx="3141">
                  <c:v>71779.4074113106</c:v>
                </c:pt>
                <c:pt idx="3142">
                  <c:v>73613.41771004324</c:v>
                </c:pt>
                <c:pt idx="3143">
                  <c:v>73947.25675597614</c:v>
                </c:pt>
                <c:pt idx="3144">
                  <c:v>73526.7914491096</c:v>
                </c:pt>
                <c:pt idx="3145">
                  <c:v>74376.16606137707</c:v>
                </c:pt>
                <c:pt idx="3146">
                  <c:v>74933.97398626606</c:v>
                </c:pt>
                <c:pt idx="3147">
                  <c:v>74986.79807012087</c:v>
                </c:pt>
                <c:pt idx="3148">
                  <c:v>74974.12552658396</c:v>
                </c:pt>
                <c:pt idx="3149">
                  <c:v>73702.15824347812</c:v>
                </c:pt>
                <c:pt idx="3150">
                  <c:v>74617.04257460788</c:v>
                </c:pt>
                <c:pt idx="3151">
                  <c:v>74902.27299021788</c:v>
                </c:pt>
                <c:pt idx="3152">
                  <c:v>76167.91054729056</c:v>
                </c:pt>
                <c:pt idx="3153">
                  <c:v>76753.19092322524</c:v>
                </c:pt>
                <c:pt idx="3154">
                  <c:v>77310.99230237893</c:v>
                </c:pt>
                <c:pt idx="3155">
                  <c:v>78232.21945101245</c:v>
                </c:pt>
                <c:pt idx="3156">
                  <c:v>77739.91469925045</c:v>
                </c:pt>
                <c:pt idx="3157">
                  <c:v>77628.61756197871</c:v>
                </c:pt>
                <c:pt idx="3158">
                  <c:v>76570.71546032312</c:v>
                </c:pt>
                <c:pt idx="3159">
                  <c:v>77474.17093762258</c:v>
                </c:pt>
                <c:pt idx="3160">
                  <c:v>76706.12708643267</c:v>
                </c:pt>
                <c:pt idx="3161">
                  <c:v>75677.85098273578</c:v>
                </c:pt>
                <c:pt idx="3162">
                  <c:v>76979.07115688834</c:v>
                </c:pt>
                <c:pt idx="3163">
                  <c:v>77129.28923624197</c:v>
                </c:pt>
                <c:pt idx="3164">
                  <c:v>76974.83606615054</c:v>
                </c:pt>
                <c:pt idx="3165">
                  <c:v>78161.80043067665</c:v>
                </c:pt>
                <c:pt idx="3166">
                  <c:v>78345.86650725619</c:v>
                </c:pt>
                <c:pt idx="3167">
                  <c:v>78343.76532622553</c:v>
                </c:pt>
                <c:pt idx="3168">
                  <c:v>77747.09537087237</c:v>
                </c:pt>
                <c:pt idx="3169">
                  <c:v>77488.97739086664</c:v>
                </c:pt>
                <c:pt idx="3170">
                  <c:v>77514.36829808755</c:v>
                </c:pt>
                <c:pt idx="3171">
                  <c:v>77897.33308743188</c:v>
                </c:pt>
                <c:pt idx="3172">
                  <c:v>78881.17673992598</c:v>
                </c:pt>
                <c:pt idx="3173">
                  <c:v>80220.47345630698</c:v>
                </c:pt>
                <c:pt idx="3174">
                  <c:v>80203.53963909108</c:v>
                </c:pt>
                <c:pt idx="3175">
                  <c:v>80952.53540056381</c:v>
                </c:pt>
                <c:pt idx="3176">
                  <c:v>81614.77398639699</c:v>
                </c:pt>
                <c:pt idx="3177">
                  <c:v>81595.73898815042</c:v>
                </c:pt>
                <c:pt idx="3178">
                  <c:v>79714.80231306648</c:v>
                </c:pt>
                <c:pt idx="3179">
                  <c:v>79475.71278557202</c:v>
                </c:pt>
                <c:pt idx="3180">
                  <c:v>79602.65423020598</c:v>
                </c:pt>
                <c:pt idx="3181">
                  <c:v>80142.19300787829</c:v>
                </c:pt>
                <c:pt idx="3182">
                  <c:v>79875.59175492637</c:v>
                </c:pt>
                <c:pt idx="3183">
                  <c:v>79685.17631510778</c:v>
                </c:pt>
                <c:pt idx="3184">
                  <c:v>81136.60802287866</c:v>
                </c:pt>
                <c:pt idx="3185">
                  <c:v>81178.93274731547</c:v>
                </c:pt>
                <c:pt idx="3186">
                  <c:v>80990.63157999814</c:v>
                </c:pt>
                <c:pt idx="3187">
                  <c:v>79213.3531690932</c:v>
                </c:pt>
                <c:pt idx="3188">
                  <c:v>79086.40517872394</c:v>
                </c:pt>
                <c:pt idx="3189">
                  <c:v>78716.14566159301</c:v>
                </c:pt>
                <c:pt idx="3190">
                  <c:v>79382.61279242867</c:v>
                </c:pt>
                <c:pt idx="3191">
                  <c:v>78707.66893438211</c:v>
                </c:pt>
                <c:pt idx="3192">
                  <c:v>77842.32272798756</c:v>
                </c:pt>
                <c:pt idx="3193">
                  <c:v>77986.19144410212</c:v>
                </c:pt>
                <c:pt idx="3194">
                  <c:v>77488.97739086664</c:v>
                </c:pt>
                <c:pt idx="3195">
                  <c:v>78358.56523373429</c:v>
                </c:pt>
                <c:pt idx="3196">
                  <c:v>77527.05393309506</c:v>
                </c:pt>
                <c:pt idx="3197">
                  <c:v>76706.12708643267</c:v>
                </c:pt>
                <c:pt idx="3198">
                  <c:v>75868.27296828968</c:v>
                </c:pt>
                <c:pt idx="3199">
                  <c:v>75773.06524838039</c:v>
                </c:pt>
                <c:pt idx="3200">
                  <c:v>76993.88415586771</c:v>
                </c:pt>
                <c:pt idx="3201">
                  <c:v>76883.85689124376</c:v>
                </c:pt>
                <c:pt idx="3202">
                  <c:v>78096.19907152018</c:v>
                </c:pt>
                <c:pt idx="3203">
                  <c:v>76426.84674420854</c:v>
                </c:pt>
                <c:pt idx="3204">
                  <c:v>77019.26851735331</c:v>
                </c:pt>
                <c:pt idx="3205">
                  <c:v>77599.00465549059</c:v>
                </c:pt>
                <c:pt idx="3206">
                  <c:v>79293.74789002314</c:v>
                </c:pt>
                <c:pt idx="3207">
                  <c:v>79735.9515838143</c:v>
                </c:pt>
                <c:pt idx="3208">
                  <c:v>79975.04111130875</c:v>
                </c:pt>
                <c:pt idx="3209">
                  <c:v>79890.40475390572</c:v>
                </c:pt>
                <c:pt idx="3210">
                  <c:v>79991.96183705407</c:v>
                </c:pt>
                <c:pt idx="3211">
                  <c:v>79287.39852678408</c:v>
                </c:pt>
                <c:pt idx="3212">
                  <c:v>78720.38075233081</c:v>
                </c:pt>
                <c:pt idx="3213">
                  <c:v>78830.38837974887</c:v>
                </c:pt>
                <c:pt idx="3214">
                  <c:v>79759.22821853396</c:v>
                </c:pt>
                <c:pt idx="3215">
                  <c:v>78874.82083095163</c:v>
                </c:pt>
                <c:pt idx="3216">
                  <c:v>79175.25698965888</c:v>
                </c:pt>
                <c:pt idx="3217">
                  <c:v>79822.69566798329</c:v>
                </c:pt>
                <c:pt idx="3218">
                  <c:v>78455.90686335074</c:v>
                </c:pt>
                <c:pt idx="3219">
                  <c:v>78537.68273442856</c:v>
                </c:pt>
                <c:pt idx="3220">
                  <c:v>78370.2951913883</c:v>
                </c:pt>
                <c:pt idx="3221">
                  <c:v>77240.94638895511</c:v>
                </c:pt>
                <c:pt idx="3222">
                  <c:v>75825.53586252908</c:v>
                </c:pt>
                <c:pt idx="3223">
                  <c:v>75836.13995371184</c:v>
                </c:pt>
                <c:pt idx="3224">
                  <c:v>76196.32558421916</c:v>
                </c:pt>
                <c:pt idx="3225">
                  <c:v>75052.15069133602</c:v>
                </c:pt>
                <c:pt idx="3226">
                  <c:v>75228.02150732247</c:v>
                </c:pt>
                <c:pt idx="3227">
                  <c:v>75857.32195313614</c:v>
                </c:pt>
                <c:pt idx="3228">
                  <c:v>75912.41086140403</c:v>
                </c:pt>
                <c:pt idx="3229">
                  <c:v>76545.95294369081</c:v>
                </c:pt>
                <c:pt idx="3230">
                  <c:v>75202.60441716037</c:v>
                </c:pt>
                <c:pt idx="3231">
                  <c:v>76226.00394806024</c:v>
                </c:pt>
                <c:pt idx="3232">
                  <c:v>76001.40667851554</c:v>
                </c:pt>
                <c:pt idx="3233">
                  <c:v>77274.85329779872</c:v>
                </c:pt>
                <c:pt idx="3234">
                  <c:v>77668.94583714963</c:v>
                </c:pt>
                <c:pt idx="3235">
                  <c:v>78099.09228652189</c:v>
                </c:pt>
                <c:pt idx="3236">
                  <c:v>78656.33727817526</c:v>
                </c:pt>
                <c:pt idx="3237">
                  <c:v>78383.01355507231</c:v>
                </c:pt>
                <c:pt idx="3238">
                  <c:v>77397.72984081264</c:v>
                </c:pt>
                <c:pt idx="3239">
                  <c:v>78272.8291928012</c:v>
                </c:pt>
                <c:pt idx="3240">
                  <c:v>78016.45237838474</c:v>
                </c:pt>
                <c:pt idx="3241">
                  <c:v>76993.02011880837</c:v>
                </c:pt>
                <c:pt idx="3242">
                  <c:v>76272.62922058784</c:v>
                </c:pt>
                <c:pt idx="3243">
                  <c:v>75134.79714520846</c:v>
                </c:pt>
                <c:pt idx="3244">
                  <c:v>75361.52177872501</c:v>
                </c:pt>
                <c:pt idx="3245">
                  <c:v>76094.63104062955</c:v>
                </c:pt>
                <c:pt idx="3246">
                  <c:v>74232.15333908594</c:v>
                </c:pt>
                <c:pt idx="3247">
                  <c:v>72816.7624498658</c:v>
                </c:pt>
                <c:pt idx="3248">
                  <c:v>73166.37017213156</c:v>
                </c:pt>
                <c:pt idx="3249">
                  <c:v>73990.62225232532</c:v>
                </c:pt>
                <c:pt idx="3250">
                  <c:v>74344.45851959359</c:v>
                </c:pt>
                <c:pt idx="3251">
                  <c:v>75634.84550182798</c:v>
                </c:pt>
                <c:pt idx="3252">
                  <c:v>77007.86584646422</c:v>
                </c:pt>
                <c:pt idx="3253">
                  <c:v>77912.62392508799</c:v>
                </c:pt>
                <c:pt idx="3254">
                  <c:v>78230.44555674671</c:v>
                </c:pt>
                <c:pt idx="3255">
                  <c:v>78969.93036483147</c:v>
                </c:pt>
                <c:pt idx="3256">
                  <c:v>79020.79072809686</c:v>
                </c:pt>
                <c:pt idx="3257">
                  <c:v>78412.6788274428</c:v>
                </c:pt>
                <c:pt idx="3258">
                  <c:v>80175.58280363334</c:v>
                </c:pt>
                <c:pt idx="3259">
                  <c:v>79925.54226098534</c:v>
                </c:pt>
                <c:pt idx="3260">
                  <c:v>81646.04950965078</c:v>
                </c:pt>
                <c:pt idx="3261">
                  <c:v>81707.50087262833</c:v>
                </c:pt>
                <c:pt idx="3262">
                  <c:v>81777.41587134619</c:v>
                </c:pt>
                <c:pt idx="3263">
                  <c:v>81796.49014400454</c:v>
                </c:pt>
                <c:pt idx="3264">
                  <c:v>82792.34522077047</c:v>
                </c:pt>
                <c:pt idx="3265">
                  <c:v>82311.37113680931</c:v>
                </c:pt>
                <c:pt idx="3266">
                  <c:v>82648.27358686166</c:v>
                </c:pt>
                <c:pt idx="3267">
                  <c:v>82531.73986135151</c:v>
                </c:pt>
                <c:pt idx="3268">
                  <c:v>82459.6974986618</c:v>
                </c:pt>
                <c:pt idx="3269">
                  <c:v>82675.81804099563</c:v>
                </c:pt>
                <c:pt idx="3270">
                  <c:v>82595.29895109501</c:v>
                </c:pt>
                <c:pt idx="3271">
                  <c:v>82387.6485902368</c:v>
                </c:pt>
                <c:pt idx="3272">
                  <c:v>82622.84340522897</c:v>
                </c:pt>
                <c:pt idx="3273">
                  <c:v>81855.82068874555</c:v>
                </c:pt>
                <c:pt idx="3274">
                  <c:v>82061.35677710248</c:v>
                </c:pt>
                <c:pt idx="3275">
                  <c:v>81586.71896490979</c:v>
                </c:pt>
                <c:pt idx="3276">
                  <c:v>82726.6718585257</c:v>
                </c:pt>
                <c:pt idx="3277">
                  <c:v>83095.35385344982</c:v>
                </c:pt>
                <c:pt idx="3278">
                  <c:v>83805.1668434288</c:v>
                </c:pt>
                <c:pt idx="3279">
                  <c:v>84472.60928882386</c:v>
                </c:pt>
                <c:pt idx="3280">
                  <c:v>85546.88227445974</c:v>
                </c:pt>
                <c:pt idx="3281">
                  <c:v>85472.71909353348</c:v>
                </c:pt>
                <c:pt idx="3282">
                  <c:v>85885.88590554276</c:v>
                </c:pt>
                <c:pt idx="3283">
                  <c:v>86426.8581992453</c:v>
                </c:pt>
                <c:pt idx="3284">
                  <c:v>86868.45313965375</c:v>
                </c:pt>
                <c:pt idx="3285">
                  <c:v>85577.6145016838</c:v>
                </c:pt>
                <c:pt idx="3286">
                  <c:v>86573.35175521437</c:v>
                </c:pt>
                <c:pt idx="3287">
                  <c:v>86702.86567382044</c:v>
                </c:pt>
                <c:pt idx="3288">
                  <c:v>87233.63971192873</c:v>
                </c:pt>
                <c:pt idx="3289">
                  <c:v>87411.21241909267</c:v>
                </c:pt>
                <c:pt idx="3290">
                  <c:v>87368.73714274399</c:v>
                </c:pt>
                <c:pt idx="3291">
                  <c:v>86990.62274325549</c:v>
                </c:pt>
                <c:pt idx="3292">
                  <c:v>85518.54578635472</c:v>
                </c:pt>
                <c:pt idx="3293">
                  <c:v>84613.6371558191</c:v>
                </c:pt>
                <c:pt idx="3294">
                  <c:v>84178.16902364958</c:v>
                </c:pt>
                <c:pt idx="3295">
                  <c:v>84278.00457841455</c:v>
                </c:pt>
                <c:pt idx="3296">
                  <c:v>86019.85746988676</c:v>
                </c:pt>
                <c:pt idx="3297">
                  <c:v>86189.79784969323</c:v>
                </c:pt>
                <c:pt idx="3298">
                  <c:v>86773.95890489194</c:v>
                </c:pt>
                <c:pt idx="3299">
                  <c:v>86954.51646735176</c:v>
                </c:pt>
                <c:pt idx="3300">
                  <c:v>86999.11910767228</c:v>
                </c:pt>
                <c:pt idx="3301">
                  <c:v>86990.62274325549</c:v>
                </c:pt>
                <c:pt idx="3302">
                  <c:v>86499.93478811209</c:v>
                </c:pt>
                <c:pt idx="3303">
                  <c:v>87727.72490369178</c:v>
                </c:pt>
                <c:pt idx="3304">
                  <c:v>89467.45697692742</c:v>
                </c:pt>
                <c:pt idx="3305">
                  <c:v>89584.28526052598</c:v>
                </c:pt>
                <c:pt idx="3306">
                  <c:v>89956.02411383427</c:v>
                </c:pt>
                <c:pt idx="3307">
                  <c:v>90455.20843339444</c:v>
                </c:pt>
                <c:pt idx="3308">
                  <c:v>90565.66771654807</c:v>
                </c:pt>
                <c:pt idx="3309">
                  <c:v>90026.11584740518</c:v>
                </c:pt>
                <c:pt idx="3310">
                  <c:v>90948.02375250967</c:v>
                </c:pt>
                <c:pt idx="3311">
                  <c:v>90342.62178626898</c:v>
                </c:pt>
                <c:pt idx="3312">
                  <c:v>88573.15898330984</c:v>
                </c:pt>
                <c:pt idx="3313">
                  <c:v>89616.14989995661</c:v>
                </c:pt>
                <c:pt idx="3314">
                  <c:v>91130.71522467663</c:v>
                </c:pt>
                <c:pt idx="3315">
                  <c:v>91011.75303137091</c:v>
                </c:pt>
                <c:pt idx="3316">
                  <c:v>90829.08774214516</c:v>
                </c:pt>
                <c:pt idx="3317">
                  <c:v>91763.71401093366</c:v>
                </c:pt>
                <c:pt idx="3318">
                  <c:v>91933.66748221073</c:v>
                </c:pt>
                <c:pt idx="3319">
                  <c:v>92838.56956701106</c:v>
                </c:pt>
                <c:pt idx="3320">
                  <c:v>92475.32707811958</c:v>
                </c:pt>
                <c:pt idx="3321">
                  <c:v>91032.99394241291</c:v>
                </c:pt>
                <c:pt idx="3322">
                  <c:v>92025.00012682362</c:v>
                </c:pt>
                <c:pt idx="3323">
                  <c:v>92299.01769786817</c:v>
                </c:pt>
                <c:pt idx="3324">
                  <c:v>91462.08652840219</c:v>
                </c:pt>
                <c:pt idx="3325">
                  <c:v>90771.72091799355</c:v>
                </c:pt>
                <c:pt idx="3326">
                  <c:v>90408.47188336677</c:v>
                </c:pt>
                <c:pt idx="3327">
                  <c:v>93055.2334053746</c:v>
                </c:pt>
                <c:pt idx="3328">
                  <c:v>92781.21583433005</c:v>
                </c:pt>
                <c:pt idx="3329">
                  <c:v>92732.35846606584</c:v>
                </c:pt>
                <c:pt idx="3330">
                  <c:v>92955.41094208023</c:v>
                </c:pt>
                <c:pt idx="3331">
                  <c:v>92460.45516752255</c:v>
                </c:pt>
                <c:pt idx="3332">
                  <c:v>93252.7967881386</c:v>
                </c:pt>
                <c:pt idx="3333">
                  <c:v>94656.90282970501</c:v>
                </c:pt>
                <c:pt idx="3334">
                  <c:v>94319.14288832861</c:v>
                </c:pt>
                <c:pt idx="3335">
                  <c:v>92626.14081938533</c:v>
                </c:pt>
                <c:pt idx="3336">
                  <c:v>93208.18760208279</c:v>
                </c:pt>
                <c:pt idx="3337">
                  <c:v>94622.91737203783</c:v>
                </c:pt>
                <c:pt idx="3338">
                  <c:v>93257.0384246117</c:v>
                </c:pt>
                <c:pt idx="3339">
                  <c:v>92910.8017560244</c:v>
                </c:pt>
                <c:pt idx="3340">
                  <c:v>94242.68215431276</c:v>
                </c:pt>
                <c:pt idx="3341">
                  <c:v>93518.32454050166</c:v>
                </c:pt>
                <c:pt idx="3342">
                  <c:v>93282.53406359738</c:v>
                </c:pt>
                <c:pt idx="3343">
                  <c:v>92173.69959558811</c:v>
                </c:pt>
                <c:pt idx="3344">
                  <c:v>93052.79839184375</c:v>
                </c:pt>
                <c:pt idx="3345">
                  <c:v>93284.64179036333</c:v>
                </c:pt>
                <c:pt idx="3346">
                  <c:v>94390.68777513567</c:v>
                </c:pt>
                <c:pt idx="3347">
                  <c:v>94837.36875187064</c:v>
                </c:pt>
                <c:pt idx="3348">
                  <c:v>94945.83813149367</c:v>
                </c:pt>
                <c:pt idx="3349">
                  <c:v>94601.27062540737</c:v>
                </c:pt>
                <c:pt idx="3350">
                  <c:v>94294.98257934372</c:v>
                </c:pt>
                <c:pt idx="3351">
                  <c:v>94616.14908173971</c:v>
                </c:pt>
                <c:pt idx="3352">
                  <c:v>94441.73796472471</c:v>
                </c:pt>
                <c:pt idx="3353">
                  <c:v>94641.67744940188</c:v>
                </c:pt>
                <c:pt idx="3354">
                  <c:v>93824.90059891841</c:v>
                </c:pt>
                <c:pt idx="3355">
                  <c:v>94035.47690345482</c:v>
                </c:pt>
                <c:pt idx="3356">
                  <c:v>92597.60795922136</c:v>
                </c:pt>
                <c:pt idx="3357">
                  <c:v>93688.77548766138</c:v>
                </c:pt>
                <c:pt idx="3358">
                  <c:v>93716.42467356009</c:v>
                </c:pt>
                <c:pt idx="3359">
                  <c:v>94063.13263508883</c:v>
                </c:pt>
                <c:pt idx="3360">
                  <c:v>93242.10105666168</c:v>
                </c:pt>
                <c:pt idx="3361">
                  <c:v>94731.01364474888</c:v>
                </c:pt>
                <c:pt idx="3362">
                  <c:v>93220.8274169432</c:v>
                </c:pt>
                <c:pt idx="3363">
                  <c:v>91687.24673118252</c:v>
                </c:pt>
                <c:pt idx="3364">
                  <c:v>91695.75618706991</c:v>
                </c:pt>
                <c:pt idx="3365">
                  <c:v>90576.94601846651</c:v>
                </c:pt>
                <c:pt idx="3366">
                  <c:v>90060.07512213115</c:v>
                </c:pt>
                <c:pt idx="3367">
                  <c:v>88196.81193235177</c:v>
                </c:pt>
                <c:pt idx="3368">
                  <c:v>89083.77870243562</c:v>
                </c:pt>
                <c:pt idx="3369">
                  <c:v>90413.16517557544</c:v>
                </c:pt>
                <c:pt idx="3370">
                  <c:v>90719.45322163909</c:v>
                </c:pt>
                <c:pt idx="3371">
                  <c:v>90281.30133799739</c:v>
                </c:pt>
                <c:pt idx="3372">
                  <c:v>91674.48909308673</c:v>
                </c:pt>
                <c:pt idx="3373">
                  <c:v>92046.71887654236</c:v>
                </c:pt>
                <c:pt idx="3374">
                  <c:v>90311.06479639736</c:v>
                </c:pt>
                <c:pt idx="3375">
                  <c:v>89658.07533454026</c:v>
                </c:pt>
                <c:pt idx="3376">
                  <c:v>90802.40732507054</c:v>
                </c:pt>
                <c:pt idx="3377">
                  <c:v>92627.39760056254</c:v>
                </c:pt>
                <c:pt idx="3378">
                  <c:v>93641.98002601603</c:v>
                </c:pt>
                <c:pt idx="3379">
                  <c:v>93656.87157381895</c:v>
                </c:pt>
                <c:pt idx="3380">
                  <c:v>93601.56665628622</c:v>
                </c:pt>
                <c:pt idx="3381">
                  <c:v>93805.76086890709</c:v>
                </c:pt>
                <c:pt idx="3382">
                  <c:v>94026.97399330273</c:v>
                </c:pt>
                <c:pt idx="3383">
                  <c:v>94243.91929828408</c:v>
                </c:pt>
                <c:pt idx="3384">
                  <c:v>94850.12638996643</c:v>
                </c:pt>
                <c:pt idx="3385">
                  <c:v>96332.65688613808</c:v>
                </c:pt>
                <c:pt idx="3386">
                  <c:v>96136.9721294046</c:v>
                </c:pt>
                <c:pt idx="3387">
                  <c:v>96090.18321349456</c:v>
                </c:pt>
                <c:pt idx="3388">
                  <c:v>96760.19158712644</c:v>
                </c:pt>
                <c:pt idx="3389">
                  <c:v>96949.48116047378</c:v>
                </c:pt>
                <c:pt idx="3390">
                  <c:v>96930.34797619774</c:v>
                </c:pt>
                <c:pt idx="3391">
                  <c:v>96494.31691079259</c:v>
                </c:pt>
                <c:pt idx="3392">
                  <c:v>97406.81204853859</c:v>
                </c:pt>
                <c:pt idx="3393">
                  <c:v>97774.78055831521</c:v>
                </c:pt>
                <c:pt idx="3394">
                  <c:v>97085.6193632014</c:v>
                </c:pt>
                <c:pt idx="3395">
                  <c:v>96045.50202435046</c:v>
                </c:pt>
                <c:pt idx="3396">
                  <c:v>95866.83617939176</c:v>
                </c:pt>
                <c:pt idx="3397">
                  <c:v>96381.57316601998</c:v>
                </c:pt>
                <c:pt idx="3398">
                  <c:v>96645.33356985256</c:v>
                </c:pt>
                <c:pt idx="3399">
                  <c:v>98593.67168129992</c:v>
                </c:pt>
                <c:pt idx="3400">
                  <c:v>98559.64040348567</c:v>
                </c:pt>
                <c:pt idx="3401">
                  <c:v>98472.43811784581</c:v>
                </c:pt>
                <c:pt idx="3402">
                  <c:v>98870.18972322831</c:v>
                </c:pt>
                <c:pt idx="3403">
                  <c:v>99548.71409848287</c:v>
                </c:pt>
                <c:pt idx="3404">
                  <c:v>100852.5656582252</c:v>
                </c:pt>
                <c:pt idx="3405">
                  <c:v>101399.2196501665</c:v>
                </c:pt>
                <c:pt idx="3406">
                  <c:v>101924.5869109186</c:v>
                </c:pt>
                <c:pt idx="3407">
                  <c:v>103173.1531903341</c:v>
                </c:pt>
                <c:pt idx="3408">
                  <c:v>103205.0440127059</c:v>
                </c:pt>
                <c:pt idx="3409">
                  <c:v>102409.5538934115</c:v>
                </c:pt>
                <c:pt idx="3410">
                  <c:v>102135.163215455</c:v>
                </c:pt>
                <c:pt idx="3411">
                  <c:v>100972.385342855</c:v>
                </c:pt>
                <c:pt idx="3412">
                  <c:v>102127.0661408914</c:v>
                </c:pt>
                <c:pt idx="3413">
                  <c:v>102337.976277928</c:v>
                </c:pt>
                <c:pt idx="3414">
                  <c:v>102602.1359716138</c:v>
                </c:pt>
                <c:pt idx="3415">
                  <c:v>102069.5487648279</c:v>
                </c:pt>
                <c:pt idx="3416">
                  <c:v>102668.1955322411</c:v>
                </c:pt>
                <c:pt idx="3417">
                  <c:v>103746.1734040556</c:v>
                </c:pt>
                <c:pt idx="3418">
                  <c:v>104611.1137748617</c:v>
                </c:pt>
                <c:pt idx="3419">
                  <c:v>105701.8754677132</c:v>
                </c:pt>
                <c:pt idx="3420">
                  <c:v>105953.2709775679</c:v>
                </c:pt>
                <c:pt idx="3421">
                  <c:v>106044.871997328</c:v>
                </c:pt>
                <c:pt idx="3422">
                  <c:v>107150.5514209237</c:v>
                </c:pt>
                <c:pt idx="3423">
                  <c:v>104800.7175435034</c:v>
                </c:pt>
                <c:pt idx="3424">
                  <c:v>105416.4028598972</c:v>
                </c:pt>
                <c:pt idx="3425">
                  <c:v>105699.7481037414</c:v>
                </c:pt>
                <c:pt idx="3426">
                  <c:v>105740.2269308242</c:v>
                </c:pt>
                <c:pt idx="3427">
                  <c:v>102636.2261610457</c:v>
                </c:pt>
                <c:pt idx="3428">
                  <c:v>102150.4998732582</c:v>
                </c:pt>
                <c:pt idx="3429">
                  <c:v>101245.0806753693</c:v>
                </c:pt>
                <c:pt idx="3430">
                  <c:v>102753.4144600857</c:v>
                </c:pt>
                <c:pt idx="3431">
                  <c:v>102391.2389260478</c:v>
                </c:pt>
                <c:pt idx="3432">
                  <c:v>98718.42685034437</c:v>
                </c:pt>
                <c:pt idx="3433">
                  <c:v>97629.79252146468</c:v>
                </c:pt>
                <c:pt idx="3434">
                  <c:v>98631.08710426326</c:v>
                </c:pt>
                <c:pt idx="3435">
                  <c:v>98829.20687452758</c:v>
                </c:pt>
                <c:pt idx="3436">
                  <c:v>97472.14503254785</c:v>
                </c:pt>
                <c:pt idx="3437">
                  <c:v>100356.7131179317</c:v>
                </c:pt>
                <c:pt idx="3438">
                  <c:v>97925.92158634585</c:v>
                </c:pt>
                <c:pt idx="3439">
                  <c:v>95601.65535099951</c:v>
                </c:pt>
                <c:pt idx="3440">
                  <c:v>92751.18400078287</c:v>
                </c:pt>
                <c:pt idx="3441">
                  <c:v>93637.43073998393</c:v>
                </c:pt>
                <c:pt idx="3442">
                  <c:v>92623.35233614838</c:v>
                </c:pt>
                <c:pt idx="3443">
                  <c:v>95456.79168311965</c:v>
                </c:pt>
                <c:pt idx="3444">
                  <c:v>95955.30179194412</c:v>
                </c:pt>
                <c:pt idx="3445">
                  <c:v>96161.95720103705</c:v>
                </c:pt>
                <c:pt idx="3446">
                  <c:v>98548.00208612584</c:v>
                </c:pt>
                <c:pt idx="3447">
                  <c:v>98579.95182011534</c:v>
                </c:pt>
                <c:pt idx="3448">
                  <c:v>101070.3946374718</c:v>
                </c:pt>
                <c:pt idx="3449">
                  <c:v>101200.3471203428</c:v>
                </c:pt>
                <c:pt idx="3450">
                  <c:v>102529.7139562768</c:v>
                </c:pt>
                <c:pt idx="3451">
                  <c:v>102314.5425455612</c:v>
                </c:pt>
                <c:pt idx="3452">
                  <c:v>102791.752831726</c:v>
                </c:pt>
                <c:pt idx="3453">
                  <c:v>101162.0022029672</c:v>
                </c:pt>
                <c:pt idx="3454">
                  <c:v>102259.1525334696</c:v>
                </c:pt>
                <c:pt idx="3455">
                  <c:v>101266.3870437643</c:v>
                </c:pt>
                <c:pt idx="3456">
                  <c:v>101568.9112920316</c:v>
                </c:pt>
                <c:pt idx="3457">
                  <c:v>100416.357857967</c:v>
                </c:pt>
                <c:pt idx="3458">
                  <c:v>100269.36028038</c:v>
                </c:pt>
                <c:pt idx="3459">
                  <c:v>101464.5068140286</c:v>
                </c:pt>
                <c:pt idx="3460">
                  <c:v>98383.95286808757</c:v>
                </c:pt>
                <c:pt idx="3461">
                  <c:v>98128.30263028918</c:v>
                </c:pt>
                <c:pt idx="3462">
                  <c:v>98219.92328725518</c:v>
                </c:pt>
                <c:pt idx="3463">
                  <c:v>95588.87152996252</c:v>
                </c:pt>
                <c:pt idx="3464">
                  <c:v>96818.10170730778</c:v>
                </c:pt>
                <c:pt idx="3465">
                  <c:v>97712.8906310727</c:v>
                </c:pt>
                <c:pt idx="3466">
                  <c:v>99834.75618526983</c:v>
                </c:pt>
                <c:pt idx="3467">
                  <c:v>100814.7443996734</c:v>
                </c:pt>
                <c:pt idx="3468">
                  <c:v>101266.3870437643</c:v>
                </c:pt>
                <c:pt idx="3469">
                  <c:v>100819.0056733524</c:v>
                </c:pt>
                <c:pt idx="3470">
                  <c:v>100872.2617757369</c:v>
                </c:pt>
                <c:pt idx="3471">
                  <c:v>100435.5368623901</c:v>
                </c:pt>
                <c:pt idx="3472">
                  <c:v>102974.9679627168</c:v>
                </c:pt>
                <c:pt idx="3473">
                  <c:v>102778.9755564243</c:v>
                </c:pt>
                <c:pt idx="3474">
                  <c:v>103051.4090595268</c:v>
                </c:pt>
                <c:pt idx="3475">
                  <c:v>103548.4791065857</c:v>
                </c:pt>
                <c:pt idx="3476">
                  <c:v>103644.4854062013</c:v>
                </c:pt>
                <c:pt idx="3477">
                  <c:v>104423.1726229858</c:v>
                </c:pt>
                <c:pt idx="3478">
                  <c:v>103842.8931888188</c:v>
                </c:pt>
                <c:pt idx="3479">
                  <c:v>104124.4972670737</c:v>
                </c:pt>
                <c:pt idx="3480">
                  <c:v>102673.7986816562</c:v>
                </c:pt>
                <c:pt idx="3481">
                  <c:v>102818.8718130656</c:v>
                </c:pt>
                <c:pt idx="3482">
                  <c:v>102742.0641550789</c:v>
                </c:pt>
                <c:pt idx="3483">
                  <c:v>103964.4998591849</c:v>
                </c:pt>
                <c:pt idx="3484">
                  <c:v>102850.8608214669</c:v>
                </c:pt>
                <c:pt idx="3485">
                  <c:v>104386.9027036996</c:v>
                </c:pt>
                <c:pt idx="3486">
                  <c:v>105208.2615688917</c:v>
                </c:pt>
                <c:pt idx="3487">
                  <c:v>105088.795353968</c:v>
                </c:pt>
                <c:pt idx="3488">
                  <c:v>105253.0605812711</c:v>
                </c:pt>
                <c:pt idx="3489">
                  <c:v>106136.2897364998</c:v>
                </c:pt>
                <c:pt idx="3490">
                  <c:v>104717.5801594836</c:v>
                </c:pt>
                <c:pt idx="3491">
                  <c:v>104730.3836177264</c:v>
                </c:pt>
                <c:pt idx="3492">
                  <c:v>104802.9169105635</c:v>
                </c:pt>
                <c:pt idx="3493">
                  <c:v>105489.8656471466</c:v>
                </c:pt>
                <c:pt idx="3494">
                  <c:v>105692.5412491783</c:v>
                </c:pt>
                <c:pt idx="3495">
                  <c:v>105807.7527361583</c:v>
                </c:pt>
                <c:pt idx="3496">
                  <c:v>104186.361011375</c:v>
                </c:pt>
                <c:pt idx="3497">
                  <c:v>105031.1863376104</c:v>
                </c:pt>
                <c:pt idx="3498">
                  <c:v>105671.2086978422</c:v>
                </c:pt>
                <c:pt idx="3499">
                  <c:v>105688.273429764</c:v>
                </c:pt>
                <c:pt idx="3500">
                  <c:v>106703.7722581592</c:v>
                </c:pt>
                <c:pt idx="3501">
                  <c:v>105897.3507609172</c:v>
                </c:pt>
                <c:pt idx="3502">
                  <c:v>103224.2099256585</c:v>
                </c:pt>
                <c:pt idx="3503">
                  <c:v>103987.9663202282</c:v>
                </c:pt>
                <c:pt idx="3504">
                  <c:v>103685.0231449018</c:v>
                </c:pt>
                <c:pt idx="3505">
                  <c:v>105007.7264223024</c:v>
                </c:pt>
                <c:pt idx="3506">
                  <c:v>107860.0698528142</c:v>
                </c:pt>
                <c:pt idx="3507">
                  <c:v>109558.2365069076</c:v>
                </c:pt>
                <c:pt idx="3508">
                  <c:v>109686.2514521305</c:v>
                </c:pt>
                <c:pt idx="3509">
                  <c:v>109622.2603438573</c:v>
                </c:pt>
                <c:pt idx="3510">
                  <c:v>109423.8460155046</c:v>
                </c:pt>
                <c:pt idx="3511">
                  <c:v>109283.0472492447</c:v>
                </c:pt>
                <c:pt idx="3512">
                  <c:v>108523.5586740893</c:v>
                </c:pt>
                <c:pt idx="3513">
                  <c:v>105937.8884996176</c:v>
                </c:pt>
                <c:pt idx="3514">
                  <c:v>106673.8975222592</c:v>
                </c:pt>
                <c:pt idx="3515">
                  <c:v>107407.7857266642</c:v>
                </c:pt>
                <c:pt idx="3516">
                  <c:v>107345.9285280981</c:v>
                </c:pt>
                <c:pt idx="3517">
                  <c:v>107732.067999062</c:v>
                </c:pt>
                <c:pt idx="3518">
                  <c:v>107904.875410929</c:v>
                </c:pt>
                <c:pt idx="3519">
                  <c:v>108075.5423673535</c:v>
                </c:pt>
                <c:pt idx="3520">
                  <c:v>108655.8218015205</c:v>
                </c:pt>
                <c:pt idx="3521">
                  <c:v>107800.3334724848</c:v>
                </c:pt>
                <c:pt idx="3522">
                  <c:v>108747.5537359866</c:v>
                </c:pt>
                <c:pt idx="3523">
                  <c:v>109931.5921568345</c:v>
                </c:pt>
                <c:pt idx="3524">
                  <c:v>110268.6713417399</c:v>
                </c:pt>
                <c:pt idx="3525">
                  <c:v>111631.9254493115</c:v>
                </c:pt>
                <c:pt idx="3526">
                  <c:v>111322.5609076578</c:v>
                </c:pt>
                <c:pt idx="3527">
                  <c:v>112318.8480029534</c:v>
                </c:pt>
                <c:pt idx="3528">
                  <c:v>111444.1675780239</c:v>
                </c:pt>
                <c:pt idx="3529">
                  <c:v>111064.4101989756</c:v>
                </c:pt>
                <c:pt idx="3530">
                  <c:v>113052.7427530937</c:v>
                </c:pt>
                <c:pt idx="3531">
                  <c:v>112323.1289138383</c:v>
                </c:pt>
                <c:pt idx="3532">
                  <c:v>113182.8850622884</c:v>
                </c:pt>
                <c:pt idx="3533">
                  <c:v>114812.786242959</c:v>
                </c:pt>
                <c:pt idx="3534">
                  <c:v>114307.1674656009</c:v>
                </c:pt>
                <c:pt idx="3535">
                  <c:v>110183.3149534541</c:v>
                </c:pt>
                <c:pt idx="3536">
                  <c:v>109692.6597269872</c:v>
                </c:pt>
                <c:pt idx="3537">
                  <c:v>110650.5495390248</c:v>
                </c:pt>
                <c:pt idx="3538">
                  <c:v>111728.5797767217</c:v>
                </c:pt>
                <c:pt idx="3539">
                  <c:v>113243.590211442</c:v>
                </c:pt>
                <c:pt idx="3540">
                  <c:v>113166.66473022</c:v>
                </c:pt>
                <c:pt idx="3541">
                  <c:v>111662.336935506</c:v>
                </c:pt>
                <c:pt idx="3542">
                  <c:v>110177.2405110976</c:v>
                </c:pt>
                <c:pt idx="3543">
                  <c:v>109241.3116409847</c:v>
                </c:pt>
                <c:pt idx="3544">
                  <c:v>109027.6261121818</c:v>
                </c:pt>
                <c:pt idx="3545">
                  <c:v>110811.8888226497</c:v>
                </c:pt>
                <c:pt idx="3546">
                  <c:v>112085.427082227</c:v>
                </c:pt>
                <c:pt idx="3547">
                  <c:v>110085.3645704549</c:v>
                </c:pt>
                <c:pt idx="3548">
                  <c:v>110104.5828492899</c:v>
                </c:pt>
                <c:pt idx="3549">
                  <c:v>108378.027341209</c:v>
                </c:pt>
                <c:pt idx="3550">
                  <c:v>108029.7222202676</c:v>
                </c:pt>
                <c:pt idx="3551">
                  <c:v>107927.1505481481</c:v>
                </c:pt>
                <c:pt idx="3552">
                  <c:v>110410.1508644707</c:v>
                </c:pt>
                <c:pt idx="3553">
                  <c:v>109636.6282328364</c:v>
                </c:pt>
                <c:pt idx="3554">
                  <c:v>111487.1206930494</c:v>
                </c:pt>
                <c:pt idx="3555">
                  <c:v>112140.9872834364</c:v>
                </c:pt>
                <c:pt idx="3556">
                  <c:v>113574.817508991</c:v>
                </c:pt>
                <c:pt idx="3557">
                  <c:v>113816.2635011927</c:v>
                </c:pt>
                <c:pt idx="3558">
                  <c:v>113173.0664593414</c:v>
                </c:pt>
                <c:pt idx="3559">
                  <c:v>109878.0873165087</c:v>
                </c:pt>
                <c:pt idx="3560">
                  <c:v>111502.07115247</c:v>
                </c:pt>
                <c:pt idx="3561">
                  <c:v>111292.6730802872</c:v>
                </c:pt>
                <c:pt idx="3562">
                  <c:v>111767.0425173327</c:v>
                </c:pt>
                <c:pt idx="3563">
                  <c:v>111604.6297331189</c:v>
                </c:pt>
                <c:pt idx="3564">
                  <c:v>110711.4379687667</c:v>
                </c:pt>
                <c:pt idx="3565">
                  <c:v>112070.4635313358</c:v>
                </c:pt>
                <c:pt idx="3566">
                  <c:v>112579.0409810486</c:v>
                </c:pt>
                <c:pt idx="3567">
                  <c:v>113166.66473022</c:v>
                </c:pt>
                <c:pt idx="3568">
                  <c:v>111739.262416728</c:v>
                </c:pt>
                <c:pt idx="3569">
                  <c:v>113091.8731587051</c:v>
                </c:pt>
                <c:pt idx="3570">
                  <c:v>112822.6339744281</c:v>
                </c:pt>
                <c:pt idx="3571">
                  <c:v>112888.8768156438</c:v>
                </c:pt>
                <c:pt idx="3572">
                  <c:v>114512.8868345462</c:v>
                </c:pt>
                <c:pt idx="3573">
                  <c:v>114993.6710921838</c:v>
                </c:pt>
                <c:pt idx="3574">
                  <c:v>115254.348454691</c:v>
                </c:pt>
                <c:pt idx="3575">
                  <c:v>115286.4094661806</c:v>
                </c:pt>
                <c:pt idx="3576">
                  <c:v>114797.0633867733</c:v>
                </c:pt>
                <c:pt idx="3577">
                  <c:v>112414.5073785983</c:v>
                </c:pt>
                <c:pt idx="3578">
                  <c:v>111087.5297360481</c:v>
                </c:pt>
                <c:pt idx="3579">
                  <c:v>109687.9075231609</c:v>
                </c:pt>
                <c:pt idx="3580">
                  <c:v>109952.865796553</c:v>
                </c:pt>
                <c:pt idx="3581">
                  <c:v>106899.3391916573</c:v>
                </c:pt>
                <c:pt idx="3582">
                  <c:v>108587.4450505977</c:v>
                </c:pt>
                <c:pt idx="3583">
                  <c:v>106211.2776800736</c:v>
                </c:pt>
                <c:pt idx="3584">
                  <c:v>105890.7526597368</c:v>
                </c:pt>
                <c:pt idx="3585">
                  <c:v>107271.1500480539</c:v>
                </c:pt>
                <c:pt idx="3586">
                  <c:v>104320.1820238072</c:v>
                </c:pt>
                <c:pt idx="3587">
                  <c:v>105087.3094720553</c:v>
                </c:pt>
                <c:pt idx="3588">
                  <c:v>101014.5071494976</c:v>
                </c:pt>
                <c:pt idx="3589">
                  <c:v>100773.0415200899</c:v>
                </c:pt>
                <c:pt idx="3590">
                  <c:v>101909.8393692922</c:v>
                </c:pt>
                <c:pt idx="3591">
                  <c:v>100076.431278207</c:v>
                </c:pt>
                <c:pt idx="3592">
                  <c:v>102495.3292087564</c:v>
                </c:pt>
                <c:pt idx="3593">
                  <c:v>103159.8784391498</c:v>
                </c:pt>
                <c:pt idx="3594">
                  <c:v>101401.2684653147</c:v>
                </c:pt>
                <c:pt idx="3595">
                  <c:v>102758.1601181767</c:v>
                </c:pt>
                <c:pt idx="3596">
                  <c:v>102409.8615429706</c:v>
                </c:pt>
                <c:pt idx="3597">
                  <c:v>102747.4709324351</c:v>
                </c:pt>
                <c:pt idx="3598">
                  <c:v>105002.1952759756</c:v>
                </c:pt>
                <c:pt idx="3599">
                  <c:v>105601.3984308891</c:v>
                </c:pt>
                <c:pt idx="3600">
                  <c:v>103658.2641790036</c:v>
                </c:pt>
                <c:pt idx="3601">
                  <c:v>103067.6163001246</c:v>
                </c:pt>
                <c:pt idx="3602">
                  <c:v>100354.0751866066</c:v>
                </c:pt>
                <c:pt idx="3603">
                  <c:v>100349.800821457</c:v>
                </c:pt>
                <c:pt idx="3604">
                  <c:v>101158.7227895829</c:v>
                </c:pt>
                <c:pt idx="3605">
                  <c:v>101897.0293653141</c:v>
                </c:pt>
                <c:pt idx="3606">
                  <c:v>96442.12121752639</c:v>
                </c:pt>
                <c:pt idx="3607">
                  <c:v>90452.20394089266</c:v>
                </c:pt>
                <c:pt idx="3608">
                  <c:v>90670.48457587481</c:v>
                </c:pt>
                <c:pt idx="3609">
                  <c:v>89037.65090579067</c:v>
                </c:pt>
                <c:pt idx="3610">
                  <c:v>99724.90565549894</c:v>
                </c:pt>
                <c:pt idx="3611">
                  <c:v>95483.38700563539</c:v>
                </c:pt>
                <c:pt idx="3612">
                  <c:v>97242.4813638825</c:v>
                </c:pt>
                <c:pt idx="3613">
                  <c:v>97901.61072544912</c:v>
                </c:pt>
                <c:pt idx="3614">
                  <c:v>98010.74777007253</c:v>
                </c:pt>
                <c:pt idx="3615">
                  <c:v>95055.38101170558</c:v>
                </c:pt>
                <c:pt idx="3616">
                  <c:v>95038.26391390133</c:v>
                </c:pt>
                <c:pt idx="3617">
                  <c:v>92686.38122133275</c:v>
                </c:pt>
                <c:pt idx="3618">
                  <c:v>95119.5881292436</c:v>
                </c:pt>
                <c:pt idx="3619">
                  <c:v>97276.72210522629</c:v>
                </c:pt>
                <c:pt idx="3620">
                  <c:v>100013.8082286111</c:v>
                </c:pt>
                <c:pt idx="3621">
                  <c:v>101128.762959124</c:v>
                </c:pt>
                <c:pt idx="3622">
                  <c:v>101096.6561274874</c:v>
                </c:pt>
                <c:pt idx="3623">
                  <c:v>101764.3473108238</c:v>
                </c:pt>
                <c:pt idx="3624">
                  <c:v>101751.5045781691</c:v>
                </c:pt>
                <c:pt idx="3625">
                  <c:v>103080.4590327792</c:v>
                </c:pt>
                <c:pt idx="3626">
                  <c:v>104610.570478832</c:v>
                </c:pt>
                <c:pt idx="3627">
                  <c:v>103989.9627694941</c:v>
                </c:pt>
                <c:pt idx="3628">
                  <c:v>103022.6732815686</c:v>
                </c:pt>
                <c:pt idx="3629">
                  <c:v>103427.1408113668</c:v>
                </c:pt>
                <c:pt idx="3630">
                  <c:v>104495.0120678812</c:v>
                </c:pt>
                <c:pt idx="3631">
                  <c:v>104426.5305851937</c:v>
                </c:pt>
                <c:pt idx="3632">
                  <c:v>108680.8919677119</c:v>
                </c:pt>
                <c:pt idx="3633">
                  <c:v>110337.2706476629</c:v>
                </c:pt>
                <c:pt idx="3634">
                  <c:v>110998.5339189366</c:v>
                </c:pt>
                <c:pt idx="3635">
                  <c:v>111120.5071504794</c:v>
                </c:pt>
                <c:pt idx="3636">
                  <c:v>111604.1584401775</c:v>
                </c:pt>
                <c:pt idx="3637">
                  <c:v>111711.168120829</c:v>
                </c:pt>
                <c:pt idx="3638">
                  <c:v>111338.7943311969</c:v>
                </c:pt>
                <c:pt idx="3639">
                  <c:v>109791.546150134</c:v>
                </c:pt>
                <c:pt idx="3640">
                  <c:v>109996.997143932</c:v>
                </c:pt>
                <c:pt idx="3641">
                  <c:v>108978.3432711232</c:v>
                </c:pt>
                <c:pt idx="3642">
                  <c:v>111542.0917780819</c:v>
                </c:pt>
                <c:pt idx="3643">
                  <c:v>111047.7316654363</c:v>
                </c:pt>
                <c:pt idx="3644">
                  <c:v>111266.0319376244</c:v>
                </c:pt>
                <c:pt idx="3645">
                  <c:v>111090.5538657558</c:v>
                </c:pt>
                <c:pt idx="3646">
                  <c:v>111967.9573165693</c:v>
                </c:pt>
                <c:pt idx="3647">
                  <c:v>112843.213766205</c:v>
                </c:pt>
                <c:pt idx="3648">
                  <c:v>113157.8148960971</c:v>
                </c:pt>
                <c:pt idx="3649">
                  <c:v>112306.0707276518</c:v>
                </c:pt>
                <c:pt idx="3650">
                  <c:v>113403.9083603604</c:v>
                </c:pt>
                <c:pt idx="3651">
                  <c:v>113570.8377019298</c:v>
                </c:pt>
                <c:pt idx="3652">
                  <c:v>114321.9870103156</c:v>
                </c:pt>
                <c:pt idx="3653">
                  <c:v>113936.7704880287</c:v>
                </c:pt>
                <c:pt idx="3654">
                  <c:v>114204.2685067165</c:v>
                </c:pt>
                <c:pt idx="3655">
                  <c:v>112770.4775555737</c:v>
                </c:pt>
                <c:pt idx="3656">
                  <c:v>114339.0975623845</c:v>
                </c:pt>
                <c:pt idx="3657">
                  <c:v>113224.1624690775</c:v>
                </c:pt>
                <c:pt idx="3658">
                  <c:v>113204.8787328896</c:v>
                </c:pt>
                <c:pt idx="3659">
                  <c:v>112742.6450890866</c:v>
                </c:pt>
                <c:pt idx="3660">
                  <c:v>113901.9209933023</c:v>
                </c:pt>
                <c:pt idx="3661">
                  <c:v>115643.7018816862</c:v>
                </c:pt>
                <c:pt idx="3662">
                  <c:v>115939.3465621553</c:v>
                </c:pt>
                <c:pt idx="3663">
                  <c:v>117023.411967797</c:v>
                </c:pt>
                <c:pt idx="3664">
                  <c:v>117424.0633339165</c:v>
                </c:pt>
                <c:pt idx="3665">
                  <c:v>118184.6123181902</c:v>
                </c:pt>
                <c:pt idx="3666">
                  <c:v>117188.3906802476</c:v>
                </c:pt>
                <c:pt idx="3667">
                  <c:v>118004.6438719072</c:v>
                </c:pt>
                <c:pt idx="3668">
                  <c:v>119165.8442223004</c:v>
                </c:pt>
                <c:pt idx="3669">
                  <c:v>118268.1751750043</c:v>
                </c:pt>
                <c:pt idx="3670">
                  <c:v>118334.5882053377</c:v>
                </c:pt>
                <c:pt idx="3671">
                  <c:v>119172.272134363</c:v>
                </c:pt>
                <c:pt idx="3672">
                  <c:v>119000.8786013204</c:v>
                </c:pt>
                <c:pt idx="3673">
                  <c:v>118733.0794788089</c:v>
                </c:pt>
                <c:pt idx="3674">
                  <c:v>119163.7103125932</c:v>
                </c:pt>
                <c:pt idx="3675">
                  <c:v>119272.9586347167</c:v>
                </c:pt>
                <c:pt idx="3676">
                  <c:v>119395.075872436</c:v>
                </c:pt>
                <c:pt idx="3677">
                  <c:v>120361.3180427139</c:v>
                </c:pt>
                <c:pt idx="3678">
                  <c:v>120245.6287170571</c:v>
                </c:pt>
                <c:pt idx="3679">
                  <c:v>120869.0707297791</c:v>
                </c:pt>
                <c:pt idx="3680">
                  <c:v>120243.4817158794</c:v>
                </c:pt>
                <c:pt idx="3681">
                  <c:v>120791.9488764982</c:v>
                </c:pt>
                <c:pt idx="3682">
                  <c:v>121049.0391760621</c:v>
                </c:pt>
                <c:pt idx="3683">
                  <c:v>121340.4029456463</c:v>
                </c:pt>
                <c:pt idx="3684">
                  <c:v>121719.6104829296</c:v>
                </c:pt>
                <c:pt idx="3685">
                  <c:v>121531.0802148769</c:v>
                </c:pt>
                <c:pt idx="3686">
                  <c:v>121693.9119261497</c:v>
                </c:pt>
                <c:pt idx="3687">
                  <c:v>121049.0391760621</c:v>
                </c:pt>
                <c:pt idx="3688">
                  <c:v>118664.5194472977</c:v>
                </c:pt>
                <c:pt idx="3689">
                  <c:v>120854.0679044761</c:v>
                </c:pt>
                <c:pt idx="3690">
                  <c:v>120033.5338019316</c:v>
                </c:pt>
                <c:pt idx="3691">
                  <c:v>121543.9360390021</c:v>
                </c:pt>
                <c:pt idx="3692">
                  <c:v>121955.2831365985</c:v>
                </c:pt>
                <c:pt idx="3693">
                  <c:v>123092.9057484484</c:v>
                </c:pt>
                <c:pt idx="3694">
                  <c:v>122728.6879449975</c:v>
                </c:pt>
                <c:pt idx="3695">
                  <c:v>124271.2297423811</c:v>
                </c:pt>
                <c:pt idx="3696">
                  <c:v>124333.3749533003</c:v>
                </c:pt>
                <c:pt idx="3697">
                  <c:v>124236.9693638314</c:v>
                </c:pt>
                <c:pt idx="3698">
                  <c:v>123690.6492043904</c:v>
                </c:pt>
                <c:pt idx="3699">
                  <c:v>123641.3598175965</c:v>
                </c:pt>
                <c:pt idx="3700">
                  <c:v>121963.8580498389</c:v>
                </c:pt>
                <c:pt idx="3701">
                  <c:v>121239.7164452926</c:v>
                </c:pt>
                <c:pt idx="3702">
                  <c:v>120678.4065520192</c:v>
                </c:pt>
                <c:pt idx="3703">
                  <c:v>122540.1576769447</c:v>
                </c:pt>
                <c:pt idx="3704">
                  <c:v>122186.661787912</c:v>
                </c:pt>
                <c:pt idx="3705">
                  <c:v>122677.2777399671</c:v>
                </c:pt>
                <c:pt idx="3706">
                  <c:v>122865.8080080198</c:v>
                </c:pt>
                <c:pt idx="3707">
                  <c:v>123634.9449970045</c:v>
                </c:pt>
                <c:pt idx="3708">
                  <c:v>122203.8116143927</c:v>
                </c:pt>
                <c:pt idx="3709">
                  <c:v>121179.7182355512</c:v>
                </c:pt>
                <c:pt idx="3710">
                  <c:v>122133.1045817038</c:v>
                </c:pt>
                <c:pt idx="3711">
                  <c:v>123238.5876332405</c:v>
                </c:pt>
                <c:pt idx="3712">
                  <c:v>123416.4090783457</c:v>
                </c:pt>
                <c:pt idx="3713">
                  <c:v>124018.4334451727</c:v>
                </c:pt>
                <c:pt idx="3714">
                  <c:v>124369.7954244983</c:v>
                </c:pt>
                <c:pt idx="3715">
                  <c:v>124410.4968065812</c:v>
                </c:pt>
                <c:pt idx="3716">
                  <c:v>125134.6384111275</c:v>
                </c:pt>
                <c:pt idx="3717">
                  <c:v>125687.3733911606</c:v>
                </c:pt>
                <c:pt idx="3718">
                  <c:v>126762.8769750324</c:v>
                </c:pt>
                <c:pt idx="3719">
                  <c:v>126655.7494711455</c:v>
                </c:pt>
                <c:pt idx="3720">
                  <c:v>126402.953173937</c:v>
                </c:pt>
                <c:pt idx="3721">
                  <c:v>127542.7227869646</c:v>
                </c:pt>
                <c:pt idx="3722">
                  <c:v>128406.1052727698</c:v>
                </c:pt>
                <c:pt idx="3723">
                  <c:v>129166.2746043962</c:v>
                </c:pt>
                <c:pt idx="3724">
                  <c:v>128308.3119874178</c:v>
                </c:pt>
                <c:pt idx="3725">
                  <c:v>127857.8737586218</c:v>
                </c:pt>
                <c:pt idx="3726">
                  <c:v>127306.6442977072</c:v>
                </c:pt>
                <c:pt idx="3727">
                  <c:v>127829.9889262523</c:v>
                </c:pt>
                <c:pt idx="3728">
                  <c:v>128421.9852266027</c:v>
                </c:pt>
                <c:pt idx="3729">
                  <c:v>128773.7530415168</c:v>
                </c:pt>
                <c:pt idx="3730">
                  <c:v>129391.4871730589</c:v>
                </c:pt>
                <c:pt idx="3731">
                  <c:v>129923.419806315</c:v>
                </c:pt>
                <c:pt idx="3732">
                  <c:v>129376.4712562853</c:v>
                </c:pt>
                <c:pt idx="3733">
                  <c:v>130348.1202039193</c:v>
                </c:pt>
                <c:pt idx="3734">
                  <c:v>129661.7474920424</c:v>
                </c:pt>
                <c:pt idx="3735">
                  <c:v>131148.1661549811</c:v>
                </c:pt>
                <c:pt idx="3736">
                  <c:v>130989.4451654754</c:v>
                </c:pt>
                <c:pt idx="3737">
                  <c:v>126442.2406771956</c:v>
                </c:pt>
                <c:pt idx="3738">
                  <c:v>129125.5208564309</c:v>
                </c:pt>
                <c:pt idx="3739">
                  <c:v>128265.4112382748</c:v>
                </c:pt>
                <c:pt idx="3740">
                  <c:v>129170.5555152811</c:v>
                </c:pt>
                <c:pt idx="3741">
                  <c:v>128692.2455455862</c:v>
                </c:pt>
                <c:pt idx="3742">
                  <c:v>129537.3392469688</c:v>
                </c:pt>
                <c:pt idx="3743">
                  <c:v>131169.6099838173</c:v>
                </c:pt>
                <c:pt idx="3744">
                  <c:v>131135.2972393852</c:v>
                </c:pt>
                <c:pt idx="3745">
                  <c:v>129871.9441439316</c:v>
                </c:pt>
                <c:pt idx="3746">
                  <c:v>130963.7073342837</c:v>
                </c:pt>
                <c:pt idx="3747">
                  <c:v>132362.1774977585</c:v>
                </c:pt>
                <c:pt idx="3748">
                  <c:v>134719.440784742</c:v>
                </c:pt>
                <c:pt idx="3749">
                  <c:v>135755.4212188846</c:v>
                </c:pt>
                <c:pt idx="3750">
                  <c:v>136366.7274383641</c:v>
                </c:pt>
                <c:pt idx="3751">
                  <c:v>134281.8714715418</c:v>
                </c:pt>
                <c:pt idx="3752">
                  <c:v>134929.6374366311</c:v>
                </c:pt>
                <c:pt idx="3753">
                  <c:v>135575.2564005427</c:v>
                </c:pt>
                <c:pt idx="3754">
                  <c:v>132823.3376409726</c:v>
                </c:pt>
                <c:pt idx="3755">
                  <c:v>133687.7412614843</c:v>
                </c:pt>
                <c:pt idx="3756">
                  <c:v>131197.4948161868</c:v>
                </c:pt>
                <c:pt idx="3757">
                  <c:v>130783.5294244711</c:v>
                </c:pt>
                <c:pt idx="3758">
                  <c:v>133677.0062555956</c:v>
                </c:pt>
                <c:pt idx="3759">
                  <c:v>133320.9575297966</c:v>
                </c:pt>
                <c:pt idx="3760">
                  <c:v>133215.859203852</c:v>
                </c:pt>
                <c:pt idx="3761">
                  <c:v>130496.1192790069</c:v>
                </c:pt>
                <c:pt idx="3762">
                  <c:v>130594.7766014182</c:v>
                </c:pt>
                <c:pt idx="3763">
                  <c:v>129479.4225810522</c:v>
                </c:pt>
                <c:pt idx="3764">
                  <c:v>127902.9215089425</c:v>
                </c:pt>
                <c:pt idx="3765">
                  <c:v>128666.5077143945</c:v>
                </c:pt>
                <c:pt idx="3766">
                  <c:v>125620.737805827</c:v>
                </c:pt>
                <c:pt idx="3767">
                  <c:v>126564.5019210915</c:v>
                </c:pt>
                <c:pt idx="3768">
                  <c:v>129801.1585624191</c:v>
                </c:pt>
                <c:pt idx="3769">
                  <c:v>130601.2176049515</c:v>
                </c:pt>
                <c:pt idx="3770">
                  <c:v>131755.1783721051</c:v>
                </c:pt>
                <c:pt idx="3771">
                  <c:v>132823.3376409726</c:v>
                </c:pt>
              </c:numCache>
            </c:numRef>
          </c:val>
        </c:ser>
        <c:ser>
          <c:idx val="3"/>
          <c:order val="3"/>
          <c:tx>
            <c:v>XLU (Normalized)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Curve'!$P$2:$P$3773</c:f>
              <c:numCache>
                <c:formatCode>General</c:formatCode>
                <c:ptCount val="3772"/>
                <c:pt idx="1">
                  <c:v>10028.91992417123</c:v>
                </c:pt>
                <c:pt idx="2">
                  <c:v>10051.41274265504</c:v>
                </c:pt>
                <c:pt idx="3">
                  <c:v>10022.49179277272</c:v>
                </c:pt>
                <c:pt idx="4">
                  <c:v>9955.01128589912</c:v>
                </c:pt>
                <c:pt idx="5">
                  <c:v>9919.664256040463</c:v>
                </c:pt>
                <c:pt idx="6">
                  <c:v>9961.437365875454</c:v>
                </c:pt>
                <c:pt idx="7">
                  <c:v>10000</c:v>
                </c:pt>
                <c:pt idx="8">
                  <c:v>10048.2012412335</c:v>
                </c:pt>
                <c:pt idx="9">
                  <c:v>10073.90248400558</c:v>
                </c:pt>
                <c:pt idx="10">
                  <c:v>9987.144762914062</c:v>
                </c:pt>
                <c:pt idx="11">
                  <c:v>10077.11911398256</c:v>
                </c:pt>
                <c:pt idx="12">
                  <c:v>10129.47038228457</c:v>
                </c:pt>
                <c:pt idx="13">
                  <c:v>10142.48357887831</c:v>
                </c:pt>
                <c:pt idx="14">
                  <c:v>10145.73610874343</c:v>
                </c:pt>
                <c:pt idx="15">
                  <c:v>10191.26024403308</c:v>
                </c:pt>
                <c:pt idx="16">
                  <c:v>10197.76427805222</c:v>
                </c:pt>
                <c:pt idx="17">
                  <c:v>10204.2652349381</c:v>
                </c:pt>
                <c:pt idx="18">
                  <c:v>10240.03998632112</c:v>
                </c:pt>
                <c:pt idx="19">
                  <c:v>10204.2652349381</c:v>
                </c:pt>
                <c:pt idx="20">
                  <c:v>10188.00566274578</c:v>
                </c:pt>
                <c:pt idx="21">
                  <c:v>10191.26024403308</c:v>
                </c:pt>
                <c:pt idx="22">
                  <c:v>10240.03998632112</c:v>
                </c:pt>
                <c:pt idx="23">
                  <c:v>10288.81460005371</c:v>
                </c:pt>
                <c:pt idx="24">
                  <c:v>10223.77733699553</c:v>
                </c:pt>
                <c:pt idx="25">
                  <c:v>10233.52877232435</c:v>
                </c:pt>
                <c:pt idx="26">
                  <c:v>10269.30660084063</c:v>
                </c:pt>
                <c:pt idx="27">
                  <c:v>10214.01974740018</c:v>
                </c:pt>
                <c:pt idx="28">
                  <c:v>10230.28342243686</c:v>
                </c:pt>
                <c:pt idx="29">
                  <c:v>10282.31261745674</c:v>
                </c:pt>
                <c:pt idx="30">
                  <c:v>10272.55605357248</c:v>
                </c:pt>
                <c:pt idx="31">
                  <c:v>10321.33066730507</c:v>
                </c:pt>
                <c:pt idx="32">
                  <c:v>10347.34782909274</c:v>
                </c:pt>
                <c:pt idx="33">
                  <c:v>10321.33066730507</c:v>
                </c:pt>
                <c:pt idx="34">
                  <c:v>10399.37292126826</c:v>
                </c:pt>
                <c:pt idx="35">
                  <c:v>10389.62148593945</c:v>
                </c:pt>
                <c:pt idx="36">
                  <c:v>10448.15676640066</c:v>
                </c:pt>
                <c:pt idx="37">
                  <c:v>10431.89616849725</c:v>
                </c:pt>
                <c:pt idx="38">
                  <c:v>10392.8709386713</c:v>
                </c:pt>
                <c:pt idx="39">
                  <c:v>10431.89616849725</c:v>
                </c:pt>
                <c:pt idx="40">
                  <c:v>10292.06712991882</c:v>
                </c:pt>
                <c:pt idx="41">
                  <c:v>10314.82971041919</c:v>
                </c:pt>
                <c:pt idx="42">
                  <c:v>10418.89322901441</c:v>
                </c:pt>
                <c:pt idx="43">
                  <c:v>10363.60637557396</c:v>
                </c:pt>
                <c:pt idx="44">
                  <c:v>10405.88105813176</c:v>
                </c:pt>
                <c:pt idx="45">
                  <c:v>10340.84379507359</c:v>
                </c:pt>
                <c:pt idx="46">
                  <c:v>10409.1315365747</c:v>
                </c:pt>
                <c:pt idx="47">
                  <c:v>10405.88105813176</c:v>
                </c:pt>
                <c:pt idx="48">
                  <c:v>10405.88105813176</c:v>
                </c:pt>
                <c:pt idx="49">
                  <c:v>10425.38905734484</c:v>
                </c:pt>
                <c:pt idx="50">
                  <c:v>10405.88105813176</c:v>
                </c:pt>
                <c:pt idx="51">
                  <c:v>10331.08928261151</c:v>
                </c:pt>
                <c:pt idx="52">
                  <c:v>10363.60637557396</c:v>
                </c:pt>
                <c:pt idx="53">
                  <c:v>10340.84379507359</c:v>
                </c:pt>
                <c:pt idx="54">
                  <c:v>10360.35692284211</c:v>
                </c:pt>
                <c:pt idx="55">
                  <c:v>10376.61444361225</c:v>
                </c:pt>
                <c:pt idx="56">
                  <c:v>10331.08928261151</c:v>
                </c:pt>
                <c:pt idx="57">
                  <c:v>10308.32772782223</c:v>
                </c:pt>
                <c:pt idx="58">
                  <c:v>10269.30660084063</c:v>
                </c:pt>
                <c:pt idx="59">
                  <c:v>10327.83675274639</c:v>
                </c:pt>
                <c:pt idx="60">
                  <c:v>10441.65068095934</c:v>
                </c:pt>
                <c:pt idx="61">
                  <c:v>10337.59126520848</c:v>
                </c:pt>
                <c:pt idx="62">
                  <c:v>10353.85083740079</c:v>
                </c:pt>
                <c:pt idx="63">
                  <c:v>10470.91626976776</c:v>
                </c:pt>
                <c:pt idx="64">
                  <c:v>10409.1315365747</c:v>
                </c:pt>
                <c:pt idx="65">
                  <c:v>10448.15676640066</c:v>
                </c:pt>
                <c:pt idx="66">
                  <c:v>10565.2252759009</c:v>
                </c:pt>
                <c:pt idx="67">
                  <c:v>10672.53311867252</c:v>
                </c:pt>
                <c:pt idx="68">
                  <c:v>10552.21105359607</c:v>
                </c:pt>
                <c:pt idx="69">
                  <c:v>10574.97158267426</c:v>
                </c:pt>
                <c:pt idx="70">
                  <c:v>10435.14664694019</c:v>
                </c:pt>
                <c:pt idx="71">
                  <c:v>10236.78437932273</c:v>
                </c:pt>
                <c:pt idx="72">
                  <c:v>10077.4504186645</c:v>
                </c:pt>
                <c:pt idx="73">
                  <c:v>10090.45233243625</c:v>
                </c:pt>
                <c:pt idx="74">
                  <c:v>10140.69576444914</c:v>
                </c:pt>
                <c:pt idx="75">
                  <c:v>10258.91717321409</c:v>
                </c:pt>
                <c:pt idx="76">
                  <c:v>10275.33778204747</c:v>
                </c:pt>
                <c:pt idx="77">
                  <c:v>10268.76605109641</c:v>
                </c:pt>
                <c:pt idx="78">
                  <c:v>10311.45819806768</c:v>
                </c:pt>
                <c:pt idx="79">
                  <c:v>10308.1728454477</c:v>
                </c:pt>
                <c:pt idx="80">
                  <c:v>10272.05345513858</c:v>
                </c:pt>
                <c:pt idx="81">
                  <c:v>10373.85015222578</c:v>
                </c:pt>
                <c:pt idx="82">
                  <c:v>10492.07258670182</c:v>
                </c:pt>
                <c:pt idx="83">
                  <c:v>10465.80309998611</c:v>
                </c:pt>
                <c:pt idx="84">
                  <c:v>10547.8989641754</c:v>
                </c:pt>
                <c:pt idx="85">
                  <c:v>10541.33236177979</c:v>
                </c:pt>
                <c:pt idx="86">
                  <c:v>10498.63918909743</c:v>
                </c:pt>
                <c:pt idx="87">
                  <c:v>10574.17460515764</c:v>
                </c:pt>
                <c:pt idx="88">
                  <c:v>10531.47835534202</c:v>
                </c:pt>
                <c:pt idx="89">
                  <c:v>10501.9255674285</c:v>
                </c:pt>
                <c:pt idx="90">
                  <c:v>10363.99922292128</c:v>
                </c:pt>
                <c:pt idx="91">
                  <c:v>10337.72768478339</c:v>
                </c:pt>
                <c:pt idx="92">
                  <c:v>10363.99922292128</c:v>
                </c:pt>
                <c:pt idx="93">
                  <c:v>10426.39630563483</c:v>
                </c:pt>
                <c:pt idx="94">
                  <c:v>10541.33236177979</c:v>
                </c:pt>
                <c:pt idx="95">
                  <c:v>10449.38454257491</c:v>
                </c:pt>
                <c:pt idx="96">
                  <c:v>10452.6688694838</c:v>
                </c:pt>
                <c:pt idx="97">
                  <c:v>10587.30370710451</c:v>
                </c:pt>
                <c:pt idx="98">
                  <c:v>10587.30370710451</c:v>
                </c:pt>
                <c:pt idx="99">
                  <c:v>10600.44204045117</c:v>
                </c:pt>
                <c:pt idx="100">
                  <c:v>10685.82633439371</c:v>
                </c:pt>
                <c:pt idx="101">
                  <c:v>10771.20242264754</c:v>
                </c:pt>
                <c:pt idx="102">
                  <c:v>10866.44072302785</c:v>
                </c:pt>
                <c:pt idx="103">
                  <c:v>10889.42383141248</c:v>
                </c:pt>
                <c:pt idx="104">
                  <c:v>10892.71226116574</c:v>
                </c:pt>
                <c:pt idx="105">
                  <c:v>10961.66979200836</c:v>
                </c:pt>
                <c:pt idx="106">
                  <c:v>10948.53658721714</c:v>
                </c:pt>
                <c:pt idx="107">
                  <c:v>10869.72504993675</c:v>
                </c:pt>
                <c:pt idx="108">
                  <c:v>10932.11802980593</c:v>
                </c:pt>
                <c:pt idx="109">
                  <c:v>10955.10524103493</c:v>
                </c:pt>
                <c:pt idx="110">
                  <c:v>11112.73241844007</c:v>
                </c:pt>
                <c:pt idx="111">
                  <c:v>11076.6078995755</c:v>
                </c:pt>
                <c:pt idx="112">
                  <c:v>11188.26065452266</c:v>
                </c:pt>
                <c:pt idx="113">
                  <c:v>11135.71655253579</c:v>
                </c:pt>
                <c:pt idx="114">
                  <c:v>11148.85180874919</c:v>
                </c:pt>
                <c:pt idx="115">
                  <c:v>11230.94664722739</c:v>
                </c:pt>
                <c:pt idx="116">
                  <c:v>11194.82725691827</c:v>
                </c:pt>
                <c:pt idx="117">
                  <c:v>11221.10084647833</c:v>
                </c:pt>
                <c:pt idx="118">
                  <c:v>11207.96559026493</c:v>
                </c:pt>
                <c:pt idx="119">
                  <c:v>11076.6078995755</c:v>
                </c:pt>
                <c:pt idx="120">
                  <c:v>11066.75389313773</c:v>
                </c:pt>
                <c:pt idx="121">
                  <c:v>11043.769759042</c:v>
                </c:pt>
                <c:pt idx="122">
                  <c:v>11040.48338071093</c:v>
                </c:pt>
                <c:pt idx="123">
                  <c:v>11040.48338071093</c:v>
                </c:pt>
                <c:pt idx="124">
                  <c:v>11122.58437345566</c:v>
                </c:pt>
                <c:pt idx="125">
                  <c:v>11007.64626588852</c:v>
                </c:pt>
                <c:pt idx="126">
                  <c:v>10974.80607393284</c:v>
                </c:pt>
                <c:pt idx="127">
                  <c:v>10899.27681213917</c:v>
                </c:pt>
                <c:pt idx="128">
                  <c:v>10850.01806277229</c:v>
                </c:pt>
                <c:pt idx="129">
                  <c:v>10863.15537040787</c:v>
                </c:pt>
                <c:pt idx="130">
                  <c:v>10889.42383141248</c:v>
                </c:pt>
                <c:pt idx="131">
                  <c:v>10899.27681213917</c:v>
                </c:pt>
                <c:pt idx="132">
                  <c:v>10827.03187725439</c:v>
                </c:pt>
                <c:pt idx="133">
                  <c:v>10876.28960091017</c:v>
                </c:pt>
                <c:pt idx="134">
                  <c:v>10918.98072217036</c:v>
                </c:pt>
                <c:pt idx="135">
                  <c:v>10784.34178170529</c:v>
                </c:pt>
                <c:pt idx="136">
                  <c:v>10869.72504993675</c:v>
                </c:pt>
                <c:pt idx="137">
                  <c:v>10944.03166411162</c:v>
                </c:pt>
                <c:pt idx="138">
                  <c:v>11007.06161056745</c:v>
                </c:pt>
                <c:pt idx="139">
                  <c:v>11013.6938584728</c:v>
                </c:pt>
                <c:pt idx="140">
                  <c:v>10940.71861729222</c:v>
                </c:pt>
                <c:pt idx="141">
                  <c:v>10847.82816959599</c:v>
                </c:pt>
                <c:pt idx="142">
                  <c:v>10880.99864052252</c:v>
                </c:pt>
                <c:pt idx="143">
                  <c:v>10960.61946385261</c:v>
                </c:pt>
                <c:pt idx="144">
                  <c:v>11010.37670880903</c:v>
                </c:pt>
                <c:pt idx="145">
                  <c:v>11083.3622071005</c:v>
                </c:pt>
                <c:pt idx="146">
                  <c:v>11106.58430616902</c:v>
                </c:pt>
                <c:pt idx="147">
                  <c:v>11239.27747269711</c:v>
                </c:pt>
                <c:pt idx="148">
                  <c:v>11172.9324279997</c:v>
                </c:pt>
                <c:pt idx="149">
                  <c:v>11196.15144993494</c:v>
                </c:pt>
                <c:pt idx="150">
                  <c:v>11242.59667378305</c:v>
                </c:pt>
                <c:pt idx="151">
                  <c:v>11199.46757388761</c:v>
                </c:pt>
                <c:pt idx="152">
                  <c:v>11080.04505743674</c:v>
                </c:pt>
                <c:pt idx="153">
                  <c:v>11129.80127668208</c:v>
                </c:pt>
                <c:pt idx="154">
                  <c:v>11099.9489811304</c:v>
                </c:pt>
                <c:pt idx="155">
                  <c:v>11050.18865904071</c:v>
                </c:pt>
                <c:pt idx="156">
                  <c:v>11066.77440735952</c:v>
                </c:pt>
                <c:pt idx="157">
                  <c:v>10960.61946385261</c:v>
                </c:pt>
                <c:pt idx="158">
                  <c:v>11056.82706121259</c:v>
                </c:pt>
                <c:pt idx="159">
                  <c:v>11123.17210591</c:v>
                </c:pt>
                <c:pt idx="160">
                  <c:v>11289.04087192007</c:v>
                </c:pt>
                <c:pt idx="161">
                  <c:v>11219.37560042563</c:v>
                </c:pt>
                <c:pt idx="162">
                  <c:v>11259.18447352404</c:v>
                </c:pt>
                <c:pt idx="163">
                  <c:v>11219.37560042563</c:v>
                </c:pt>
                <c:pt idx="164">
                  <c:v>11186.20000094365</c:v>
                </c:pt>
                <c:pt idx="165">
                  <c:v>11116.53678087139</c:v>
                </c:pt>
                <c:pt idx="166">
                  <c:v>11003.7434351926</c:v>
                </c:pt>
                <c:pt idx="167">
                  <c:v>11036.92006038566</c:v>
                </c:pt>
                <c:pt idx="168">
                  <c:v>10847.82816959599</c:v>
                </c:pt>
                <c:pt idx="169">
                  <c:v>10847.82816959599</c:v>
                </c:pt>
                <c:pt idx="170">
                  <c:v>10492.86443566299</c:v>
                </c:pt>
                <c:pt idx="171">
                  <c:v>10579.12160974278</c:v>
                </c:pt>
                <c:pt idx="172">
                  <c:v>10018.4802367013</c:v>
                </c:pt>
                <c:pt idx="173">
                  <c:v>10346.90677332421</c:v>
                </c:pt>
                <c:pt idx="174">
                  <c:v>10151.17648036266</c:v>
                </c:pt>
                <c:pt idx="175">
                  <c:v>10579.12160974278</c:v>
                </c:pt>
                <c:pt idx="176">
                  <c:v>10516.09166328695</c:v>
                </c:pt>
                <c:pt idx="177">
                  <c:v>10874.36741832827</c:v>
                </c:pt>
                <c:pt idx="178">
                  <c:v>10861.09881967322</c:v>
                </c:pt>
                <c:pt idx="179">
                  <c:v>10940.71861729222</c:v>
                </c:pt>
                <c:pt idx="180">
                  <c:v>10811.33336902808</c:v>
                </c:pt>
                <c:pt idx="181">
                  <c:v>10744.98935004176</c:v>
                </c:pt>
                <c:pt idx="182">
                  <c:v>10718.45010130949</c:v>
                </c:pt>
                <c:pt idx="183">
                  <c:v>10910.86324460727</c:v>
                </c:pt>
                <c:pt idx="184">
                  <c:v>11146.39112784525</c:v>
                </c:pt>
                <c:pt idx="185">
                  <c:v>10963.9335363831</c:v>
                </c:pt>
                <c:pt idx="186">
                  <c:v>10947.34778806429</c:v>
                </c:pt>
                <c:pt idx="187">
                  <c:v>11162.98097900841</c:v>
                </c:pt>
                <c:pt idx="188">
                  <c:v>11169.61220120267</c:v>
                </c:pt>
                <c:pt idx="189">
                  <c:v>11242.59667378305</c:v>
                </c:pt>
                <c:pt idx="190">
                  <c:v>11169.61220120267</c:v>
                </c:pt>
                <c:pt idx="191">
                  <c:v>11043.55230829101</c:v>
                </c:pt>
                <c:pt idx="192">
                  <c:v>10990.47586224864</c:v>
                </c:pt>
                <c:pt idx="193">
                  <c:v>11113.21655407436</c:v>
                </c:pt>
                <c:pt idx="194">
                  <c:v>11106.58430616902</c:v>
                </c:pt>
                <c:pt idx="195">
                  <c:v>10880.99864052252</c:v>
                </c:pt>
                <c:pt idx="196">
                  <c:v>10970.57091284389</c:v>
                </c:pt>
                <c:pt idx="197">
                  <c:v>11043.55230829101</c:v>
                </c:pt>
                <c:pt idx="198">
                  <c:v>11119.85495624624</c:v>
                </c:pt>
                <c:pt idx="199">
                  <c:v>11259.18447352404</c:v>
                </c:pt>
                <c:pt idx="200">
                  <c:v>11387.53580500986</c:v>
                </c:pt>
                <c:pt idx="201">
                  <c:v>11323.86171198976</c:v>
                </c:pt>
                <c:pt idx="202">
                  <c:v>11488.07498030122</c:v>
                </c:pt>
                <c:pt idx="203">
                  <c:v>11276.94568675153</c:v>
                </c:pt>
                <c:pt idx="204">
                  <c:v>11085.92443340232</c:v>
                </c:pt>
                <c:pt idx="205">
                  <c:v>11196.51557737175</c:v>
                </c:pt>
                <c:pt idx="206">
                  <c:v>11286.99765542959</c:v>
                </c:pt>
                <c:pt idx="207">
                  <c:v>11327.21271011948</c:v>
                </c:pt>
                <c:pt idx="208">
                  <c:v>11213.27261944252</c:v>
                </c:pt>
                <c:pt idx="209">
                  <c:v>11394.23574984712</c:v>
                </c:pt>
                <c:pt idx="210">
                  <c:v>11266.88858951801</c:v>
                </c:pt>
                <c:pt idx="211">
                  <c:v>10998.79232776311</c:v>
                </c:pt>
                <c:pt idx="212">
                  <c:v>10945.17122913216</c:v>
                </c:pt>
                <c:pt idx="213">
                  <c:v>10951.87014825833</c:v>
                </c:pt>
                <c:pt idx="214">
                  <c:v>11146.24445115943</c:v>
                </c:pt>
                <c:pt idx="215">
                  <c:v>11193.16560495312</c:v>
                </c:pt>
                <c:pt idx="216">
                  <c:v>11410.99381762898</c:v>
                </c:pt>
                <c:pt idx="217">
                  <c:v>11307.10672134117</c:v>
                </c:pt>
                <c:pt idx="218">
                  <c:v>11280.29565917015</c:v>
                </c:pt>
                <c:pt idx="219">
                  <c:v>11280.29565917015</c:v>
                </c:pt>
                <c:pt idx="220">
                  <c:v>11387.53580500986</c:v>
                </c:pt>
                <c:pt idx="221">
                  <c:v>11340.61670263836</c:v>
                </c:pt>
                <c:pt idx="222">
                  <c:v>11421.0498891514</c:v>
                </c:pt>
                <c:pt idx="223">
                  <c:v>11431.09672927402</c:v>
                </c:pt>
                <c:pt idx="224">
                  <c:v>11494.77389942739</c:v>
                </c:pt>
                <c:pt idx="225">
                  <c:v>11689.14820232849</c:v>
                </c:pt>
                <c:pt idx="226">
                  <c:v>11638.87605040508</c:v>
                </c:pt>
                <c:pt idx="227">
                  <c:v>11508.17789194626</c:v>
                </c:pt>
                <c:pt idx="228">
                  <c:v>11555.10007145103</c:v>
                </c:pt>
                <c:pt idx="229">
                  <c:v>11829.90345802082</c:v>
                </c:pt>
                <c:pt idx="230">
                  <c:v>11732.71322943701</c:v>
                </c:pt>
                <c:pt idx="231">
                  <c:v>11679.09213080606</c:v>
                </c:pt>
                <c:pt idx="232">
                  <c:v>11434.45593309245</c:v>
                </c:pt>
                <c:pt idx="233">
                  <c:v>11635.52505227537</c:v>
                </c:pt>
                <c:pt idx="234">
                  <c:v>11776.28235938988</c:v>
                </c:pt>
                <c:pt idx="235">
                  <c:v>11722.66228647003</c:v>
                </c:pt>
                <c:pt idx="236">
                  <c:v>11786.33535377904</c:v>
                </c:pt>
                <c:pt idx="237">
                  <c:v>11863.41754216237</c:v>
                </c:pt>
                <c:pt idx="238">
                  <c:v>11605.36812053008</c:v>
                </c:pt>
                <c:pt idx="239">
                  <c:v>11682.44723178014</c:v>
                </c:pt>
                <c:pt idx="240">
                  <c:v>11850.0125239324</c:v>
                </c:pt>
                <c:pt idx="241">
                  <c:v>11709.2541911068</c:v>
                </c:pt>
                <c:pt idx="242">
                  <c:v>11729.36530844056</c:v>
                </c:pt>
                <c:pt idx="243">
                  <c:v>11588.61415559258</c:v>
                </c:pt>
                <c:pt idx="244">
                  <c:v>11528.29208641329</c:v>
                </c:pt>
                <c:pt idx="245">
                  <c:v>11608.72014437089</c:v>
                </c:pt>
                <c:pt idx="246">
                  <c:v>11464.61491625992</c:v>
                </c:pt>
                <c:pt idx="247">
                  <c:v>11323.86171198976</c:v>
                </c:pt>
                <c:pt idx="248">
                  <c:v>11146.24445115943</c:v>
                </c:pt>
                <c:pt idx="249">
                  <c:v>11203.21757363118</c:v>
                </c:pt>
                <c:pt idx="250">
                  <c:v>11343.96770076807</c:v>
                </c:pt>
                <c:pt idx="251">
                  <c:v>11467.96386296746</c:v>
                </c:pt>
                <c:pt idx="252">
                  <c:v>11799.740372009</c:v>
                </c:pt>
                <c:pt idx="253">
                  <c:v>11766.22731357855</c:v>
                </c:pt>
                <c:pt idx="254">
                  <c:v>11645.58214950888</c:v>
                </c:pt>
                <c:pt idx="255">
                  <c:v>11736.0662789889</c:v>
                </c:pt>
                <c:pt idx="256">
                  <c:v>11769.57626028609</c:v>
                </c:pt>
                <c:pt idx="257">
                  <c:v>11752.81921821532</c:v>
                </c:pt>
                <c:pt idx="258">
                  <c:v>11581.90703077769</c:v>
                </c:pt>
                <c:pt idx="259">
                  <c:v>11729.36530844056</c:v>
                </c:pt>
                <c:pt idx="260">
                  <c:v>11628.82921028247</c:v>
                </c:pt>
                <c:pt idx="261">
                  <c:v>11672.39013454663</c:v>
                </c:pt>
                <c:pt idx="262">
                  <c:v>11598.66407284846</c:v>
                </c:pt>
                <c:pt idx="263">
                  <c:v>11739.41317427426</c:v>
                </c:pt>
                <c:pt idx="264">
                  <c:v>11704.85081339915</c:v>
                </c:pt>
                <c:pt idx="265">
                  <c:v>11616.74428222482</c:v>
                </c:pt>
                <c:pt idx="266">
                  <c:v>11864.12323139201</c:v>
                </c:pt>
                <c:pt idx="267">
                  <c:v>12040.34039658504</c:v>
                </c:pt>
                <c:pt idx="268">
                  <c:v>12053.89516863408</c:v>
                </c:pt>
                <c:pt idx="269">
                  <c:v>12131.83587719941</c:v>
                </c:pt>
                <c:pt idx="270">
                  <c:v>12230.10925669384</c:v>
                </c:pt>
                <c:pt idx="271">
                  <c:v>12186.05701681776</c:v>
                </c:pt>
                <c:pt idx="272">
                  <c:v>12280.94452400544</c:v>
                </c:pt>
                <c:pt idx="273">
                  <c:v>12192.83594140892</c:v>
                </c:pt>
                <c:pt idx="274">
                  <c:v>11975.95446006876</c:v>
                </c:pt>
                <c:pt idx="275">
                  <c:v>11908.17957411245</c:v>
                </c:pt>
                <c:pt idx="276">
                  <c:v>11931.90222019268</c:v>
                </c:pt>
                <c:pt idx="277">
                  <c:v>11867.51218083205</c:v>
                </c:pt>
                <c:pt idx="278">
                  <c:v>11884.45590232112</c:v>
                </c:pt>
                <c:pt idx="279">
                  <c:v>11901.39859809911</c:v>
                </c:pt>
                <c:pt idx="280">
                  <c:v>11847.18463845838</c:v>
                </c:pt>
                <c:pt idx="281">
                  <c:v>11830.23373699167</c:v>
                </c:pt>
                <c:pt idx="282">
                  <c:v>11823.45583811161</c:v>
                </c:pt>
                <c:pt idx="283">
                  <c:v>11813.28898979151</c:v>
                </c:pt>
                <c:pt idx="284">
                  <c:v>11809.90106606256</c:v>
                </c:pt>
                <c:pt idx="285">
                  <c:v>11711.62973799031</c:v>
                </c:pt>
                <c:pt idx="286">
                  <c:v>11728.5724337683</c:v>
                </c:pt>
                <c:pt idx="287">
                  <c:v>11776.0146487955</c:v>
                </c:pt>
                <c:pt idx="288">
                  <c:v>11681.13124445218</c:v>
                </c:pt>
                <c:pt idx="289">
                  <c:v>11874.28905400102</c:v>
                </c:pt>
                <c:pt idx="290">
                  <c:v>11914.95644728142</c:v>
                </c:pt>
                <c:pt idx="291">
                  <c:v>11769.23674991543</c:v>
                </c:pt>
                <c:pt idx="292">
                  <c:v>11694.68704221232</c:v>
                </c:pt>
                <c:pt idx="293">
                  <c:v>11752.29097700417</c:v>
                </c:pt>
                <c:pt idx="294">
                  <c:v>11792.95734457348</c:v>
                </c:pt>
                <c:pt idx="295">
                  <c:v>11772.62159651111</c:v>
                </c:pt>
                <c:pt idx="296">
                  <c:v>11803.12727002685</c:v>
                </c:pt>
                <c:pt idx="297">
                  <c:v>11752.29097700417</c:v>
                </c:pt>
                <c:pt idx="298">
                  <c:v>11837.01471300501</c:v>
                </c:pt>
                <c:pt idx="299">
                  <c:v>11850.56845934297</c:v>
                </c:pt>
                <c:pt idx="300">
                  <c:v>11816.68306778699</c:v>
                </c:pt>
                <c:pt idx="301">
                  <c:v>11792.95734457348</c:v>
                </c:pt>
                <c:pt idx="302">
                  <c:v>11779.40462394662</c:v>
                </c:pt>
                <c:pt idx="303">
                  <c:v>11782.79049625339</c:v>
                </c:pt>
                <c:pt idx="304">
                  <c:v>11759.0729787286</c:v>
                </c:pt>
                <c:pt idx="305">
                  <c:v>11884.45590232112</c:v>
                </c:pt>
                <c:pt idx="306">
                  <c:v>11877.67800344105</c:v>
                </c:pt>
                <c:pt idx="307">
                  <c:v>11833.62166072062</c:v>
                </c:pt>
                <c:pt idx="308">
                  <c:v>11847.18463845838</c:v>
                </c:pt>
                <c:pt idx="309">
                  <c:v>11837.01471300501</c:v>
                </c:pt>
                <c:pt idx="310">
                  <c:v>11887.84382605007</c:v>
                </c:pt>
                <c:pt idx="311">
                  <c:v>11884.45590232112</c:v>
                </c:pt>
                <c:pt idx="312">
                  <c:v>11826.84786468491</c:v>
                </c:pt>
                <c:pt idx="313">
                  <c:v>11823.45583811161</c:v>
                </c:pt>
                <c:pt idx="314">
                  <c:v>11853.95946020518</c:v>
                </c:pt>
                <c:pt idx="315">
                  <c:v>11847.18463845838</c:v>
                </c:pt>
                <c:pt idx="316">
                  <c:v>11874.28905400102</c:v>
                </c:pt>
                <c:pt idx="317">
                  <c:v>11826.84786468491</c:v>
                </c:pt>
                <c:pt idx="318">
                  <c:v>11833.62166072062</c:v>
                </c:pt>
                <c:pt idx="319">
                  <c:v>11870.89702742772</c:v>
                </c:pt>
                <c:pt idx="320">
                  <c:v>11918.34231958819</c:v>
                </c:pt>
                <c:pt idx="321">
                  <c:v>12053.89516863408</c:v>
                </c:pt>
                <c:pt idx="322">
                  <c:v>12094.56256191449</c:v>
                </c:pt>
                <c:pt idx="323">
                  <c:v>11914.95644728142</c:v>
                </c:pt>
                <c:pt idx="324">
                  <c:v>11904.78857325023</c:v>
                </c:pt>
                <c:pt idx="325">
                  <c:v>11895.21356022883</c:v>
                </c:pt>
                <c:pt idx="326">
                  <c:v>11813.13103028371</c:v>
                </c:pt>
                <c:pt idx="327">
                  <c:v>11826.81401621895</c:v>
                </c:pt>
                <c:pt idx="328">
                  <c:v>11802.86776512119</c:v>
                </c:pt>
                <c:pt idx="329">
                  <c:v>11830.22963414732</c:v>
                </c:pt>
                <c:pt idx="330">
                  <c:v>11833.65140634222</c:v>
                </c:pt>
                <c:pt idx="331">
                  <c:v>11915.73496199843</c:v>
                </c:pt>
                <c:pt idx="332">
                  <c:v>11973.87534369014</c:v>
                </c:pt>
                <c:pt idx="333">
                  <c:v>11874.68805561488</c:v>
                </c:pt>
                <c:pt idx="334">
                  <c:v>11922.57542925496</c:v>
                </c:pt>
                <c:pt idx="335">
                  <c:v>11984.13348029722</c:v>
                </c:pt>
                <c:pt idx="336">
                  <c:v>12045.6987113171</c:v>
                </c:pt>
                <c:pt idx="337">
                  <c:v>12038.86132119384</c:v>
                </c:pt>
                <c:pt idx="338">
                  <c:v>12021.75964019696</c:v>
                </c:pt>
                <c:pt idx="339">
                  <c:v>11932.83356586204</c:v>
                </c:pt>
                <c:pt idx="340">
                  <c:v>11871.27243768651</c:v>
                </c:pt>
                <c:pt idx="341">
                  <c:v>11717.36551440334</c:v>
                </c:pt>
                <c:pt idx="342">
                  <c:v>11744.72635771838</c:v>
                </c:pt>
                <c:pt idx="343">
                  <c:v>11782.34841477377</c:v>
                </c:pt>
                <c:pt idx="344">
                  <c:v>11741.30868836784</c:v>
                </c:pt>
                <c:pt idx="345">
                  <c:v>11850.75103591692</c:v>
                </c:pt>
                <c:pt idx="346">
                  <c:v>11912.31216409244</c:v>
                </c:pt>
                <c:pt idx="347">
                  <c:v>11891.79076232284</c:v>
                </c:pt>
                <c:pt idx="348">
                  <c:v>11861.01019823508</c:v>
                </c:pt>
                <c:pt idx="349">
                  <c:v>11977.29711588504</c:v>
                </c:pt>
                <c:pt idx="350">
                  <c:v>11925.99309860551</c:v>
                </c:pt>
                <c:pt idx="351">
                  <c:v>12008.07562855063</c:v>
                </c:pt>
                <c:pt idx="352">
                  <c:v>12069.63573101506</c:v>
                </c:pt>
                <c:pt idx="353">
                  <c:v>12138.0393778693</c:v>
                </c:pt>
                <c:pt idx="354">
                  <c:v>12179.08628425285</c:v>
                </c:pt>
                <c:pt idx="355">
                  <c:v>12196.18693953864</c:v>
                </c:pt>
                <c:pt idx="356">
                  <c:v>12257.74499058089</c:v>
                </c:pt>
                <c:pt idx="357">
                  <c:v>12185.92162295394</c:v>
                </c:pt>
                <c:pt idx="358">
                  <c:v>12148.30366874291</c:v>
                </c:pt>
                <c:pt idx="359">
                  <c:v>12165.40022118434</c:v>
                </c:pt>
                <c:pt idx="360">
                  <c:v>12141.4611500642</c:v>
                </c:pt>
                <c:pt idx="361">
                  <c:v>12161.98357754489</c:v>
                </c:pt>
                <c:pt idx="362">
                  <c:v>12168.82199337924</c:v>
                </c:pt>
                <c:pt idx="363">
                  <c:v>12281.68816454539</c:v>
                </c:pt>
                <c:pt idx="364">
                  <c:v>12288.5317089352</c:v>
                </c:pt>
                <c:pt idx="365">
                  <c:v>12274.8435944445</c:v>
                </c:pt>
                <c:pt idx="366">
                  <c:v>12189.33826659339</c:v>
                </c:pt>
                <c:pt idx="367">
                  <c:v>12206.44712756789</c:v>
                </c:pt>
                <c:pt idx="368">
                  <c:v>12138.0393778693</c:v>
                </c:pt>
                <c:pt idx="369">
                  <c:v>12114.09825532698</c:v>
                </c:pt>
                <c:pt idx="370">
                  <c:v>12127.77918984004</c:v>
                </c:pt>
                <c:pt idx="371">
                  <c:v>12213.28759482443</c:v>
                </c:pt>
                <c:pt idx="372">
                  <c:v>12148.30366874291</c:v>
                </c:pt>
                <c:pt idx="373">
                  <c:v>12196.18693953864</c:v>
                </c:pt>
                <c:pt idx="374">
                  <c:v>12237.22461452239</c:v>
                </c:pt>
                <c:pt idx="375">
                  <c:v>12274.8435944445</c:v>
                </c:pt>
                <c:pt idx="376">
                  <c:v>12199.60768602245</c:v>
                </c:pt>
                <c:pt idx="377">
                  <c:v>12264.58545783743</c:v>
                </c:pt>
                <c:pt idx="378">
                  <c:v>12213.28759482443</c:v>
                </c:pt>
                <c:pt idx="379">
                  <c:v>12254.32834694144</c:v>
                </c:pt>
                <c:pt idx="380">
                  <c:v>12298.786768409</c:v>
                </c:pt>
                <c:pt idx="381">
                  <c:v>12469.79332126687</c:v>
                </c:pt>
                <c:pt idx="382">
                  <c:v>12565.55678572506</c:v>
                </c:pt>
                <c:pt idx="383">
                  <c:v>12592.91557761792</c:v>
                </c:pt>
                <c:pt idx="384">
                  <c:v>12582.65744101084</c:v>
                </c:pt>
                <c:pt idx="385">
                  <c:v>12596.33837552391</c:v>
                </c:pt>
                <c:pt idx="386">
                  <c:v>12599.75707058554</c:v>
                </c:pt>
                <c:pt idx="387">
                  <c:v>12685.26547556992</c:v>
                </c:pt>
                <c:pt idx="388">
                  <c:v>12748.08822838565</c:v>
                </c:pt>
                <c:pt idx="389">
                  <c:v>12796.41563208318</c:v>
                </c:pt>
                <c:pt idx="390">
                  <c:v>12768.80041241792</c:v>
                </c:pt>
                <c:pt idx="391">
                  <c:v>12644.53141106869</c:v>
                </c:pt>
                <c:pt idx="392">
                  <c:v>12513.35527124212</c:v>
                </c:pt>
                <c:pt idx="393">
                  <c:v>12516.80781476971</c:v>
                </c:pt>
                <c:pt idx="394">
                  <c:v>12492.64513863204</c:v>
                </c:pt>
                <c:pt idx="395">
                  <c:v>12509.89965058126</c:v>
                </c:pt>
                <c:pt idx="396">
                  <c:v>12651.4334209906</c:v>
                </c:pt>
                <c:pt idx="397">
                  <c:v>12696.30930687163</c:v>
                </c:pt>
                <c:pt idx="398">
                  <c:v>12768.80041241792</c:v>
                </c:pt>
                <c:pt idx="399">
                  <c:v>12848.19660501938</c:v>
                </c:pt>
                <c:pt idx="400">
                  <c:v>12817.12781611544</c:v>
                </c:pt>
                <c:pt idx="401">
                  <c:v>12741.18314133047</c:v>
                </c:pt>
                <c:pt idx="402">
                  <c:v>12713.5689473763</c:v>
                </c:pt>
                <c:pt idx="403">
                  <c:v>12672.13945075633</c:v>
                </c:pt>
                <c:pt idx="404">
                  <c:v>12692.85984047731</c:v>
                </c:pt>
                <c:pt idx="405">
                  <c:v>12758.44380754624</c:v>
                </c:pt>
                <c:pt idx="406">
                  <c:v>12775.70652518418</c:v>
                </c:pt>
                <c:pt idx="407">
                  <c:v>12889.61481881737</c:v>
                </c:pt>
                <c:pt idx="408">
                  <c:v>12882.71486031764</c:v>
                </c:pt>
                <c:pt idx="409">
                  <c:v>12910.32905427181</c:v>
                </c:pt>
                <c:pt idx="410">
                  <c:v>12951.75239662525</c:v>
                </c:pt>
                <c:pt idx="411">
                  <c:v>12975.91917560728</c:v>
                </c:pt>
                <c:pt idx="412">
                  <c:v>13003.53747240581</c:v>
                </c:pt>
                <c:pt idx="413">
                  <c:v>12917.23926988244</c:v>
                </c:pt>
                <c:pt idx="414">
                  <c:v>12803.32174484944</c:v>
                </c:pt>
                <c:pt idx="415">
                  <c:v>12796.41563208318</c:v>
                </c:pt>
                <c:pt idx="416">
                  <c:v>12996.62930821736</c:v>
                </c:pt>
                <c:pt idx="417">
                  <c:v>13148.52070920947</c:v>
                </c:pt>
                <c:pt idx="418">
                  <c:v>13196.84606148482</c:v>
                </c:pt>
                <c:pt idx="419">
                  <c:v>13089.833623507</c:v>
                </c:pt>
                <c:pt idx="420">
                  <c:v>12989.72627258436</c:v>
                </c:pt>
                <c:pt idx="421">
                  <c:v>12917.23926988244</c:v>
                </c:pt>
                <c:pt idx="422">
                  <c:v>13069.11733663038</c:v>
                </c:pt>
                <c:pt idx="423">
                  <c:v>13038.05162485971</c:v>
                </c:pt>
                <c:pt idx="424">
                  <c:v>12903.43012148317</c:v>
                </c:pt>
                <c:pt idx="425">
                  <c:v>12920.68668485458</c:v>
                </c:pt>
                <c:pt idx="426">
                  <c:v>12920.68668485458</c:v>
                </c:pt>
                <c:pt idx="427">
                  <c:v>12958.65850939151</c:v>
                </c:pt>
                <c:pt idx="428">
                  <c:v>12944.85038670334</c:v>
                </c:pt>
                <c:pt idx="429">
                  <c:v>12931.04226401516</c:v>
                </c:pt>
                <c:pt idx="430">
                  <c:v>12868.90468620728</c:v>
                </c:pt>
                <c:pt idx="431">
                  <c:v>12837.84307728097</c:v>
                </c:pt>
                <c:pt idx="432">
                  <c:v>12803.32174484944</c:v>
                </c:pt>
                <c:pt idx="433">
                  <c:v>12827.48236956494</c:v>
                </c:pt>
                <c:pt idx="434">
                  <c:v>12734.28010569747</c:v>
                </c:pt>
                <c:pt idx="435">
                  <c:v>12713.5689473763</c:v>
                </c:pt>
                <c:pt idx="436">
                  <c:v>12582.39383326082</c:v>
                </c:pt>
                <c:pt idx="437">
                  <c:v>12641.0798932522</c:v>
                </c:pt>
                <c:pt idx="438">
                  <c:v>12668.69819005073</c:v>
                </c:pt>
                <c:pt idx="439">
                  <c:v>12644.53141106869</c:v>
                </c:pt>
                <c:pt idx="440">
                  <c:v>12623.82127845861</c:v>
                </c:pt>
                <c:pt idx="441">
                  <c:v>12561.68882920618</c:v>
                </c:pt>
                <c:pt idx="442">
                  <c:v>12547.87455225147</c:v>
                </c:pt>
                <c:pt idx="443">
                  <c:v>12596.20400737117</c:v>
                </c:pt>
                <c:pt idx="444">
                  <c:v>12540.97254232956</c:v>
                </c:pt>
                <c:pt idx="445">
                  <c:v>12682.50220989454</c:v>
                </c:pt>
                <c:pt idx="446">
                  <c:v>12641.0798932522</c:v>
                </c:pt>
                <c:pt idx="447">
                  <c:v>12627.27177056402</c:v>
                </c:pt>
                <c:pt idx="448">
                  <c:v>12596.20400737117</c:v>
                </c:pt>
                <c:pt idx="449">
                  <c:v>12523.71187611379</c:v>
                </c:pt>
                <c:pt idx="450">
                  <c:v>12699.76185039922</c:v>
                </c:pt>
                <c:pt idx="451">
                  <c:v>12613.4585193204</c:v>
                </c:pt>
                <c:pt idx="452">
                  <c:v>12534.0654038522</c:v>
                </c:pt>
                <c:pt idx="453">
                  <c:v>12496.09768215962</c:v>
                </c:pt>
                <c:pt idx="454">
                  <c:v>12509.89965058126</c:v>
                </c:pt>
                <c:pt idx="455">
                  <c:v>12561.68882920618</c:v>
                </c:pt>
                <c:pt idx="456">
                  <c:v>12569.01138067482</c:v>
                </c:pt>
                <c:pt idx="457">
                  <c:v>12687.61640538728</c:v>
                </c:pt>
                <c:pt idx="458">
                  <c:v>12659.70885806149</c:v>
                </c:pt>
                <c:pt idx="459">
                  <c:v>12687.61640538728</c:v>
                </c:pt>
                <c:pt idx="460">
                  <c:v>12635.29385699577</c:v>
                </c:pt>
                <c:pt idx="461">
                  <c:v>12694.59842077418</c:v>
                </c:pt>
                <c:pt idx="462">
                  <c:v>12635.29385699577</c:v>
                </c:pt>
                <c:pt idx="463">
                  <c:v>12701.57223047236</c:v>
                </c:pt>
                <c:pt idx="464">
                  <c:v>12764.36728908867</c:v>
                </c:pt>
                <c:pt idx="465">
                  <c:v>12837.6235751078</c:v>
                </c:pt>
                <c:pt idx="466">
                  <c:v>12816.69394032454</c:v>
                </c:pt>
                <c:pt idx="467">
                  <c:v>12837.6235751078</c:v>
                </c:pt>
                <c:pt idx="468">
                  <c:v>12813.20139406446</c:v>
                </c:pt>
                <c:pt idx="469">
                  <c:v>12792.27381070338</c:v>
                </c:pt>
                <c:pt idx="470">
                  <c:v>12806.22040438865</c:v>
                </c:pt>
                <c:pt idx="471">
                  <c:v>12732.96924692497</c:v>
                </c:pt>
                <c:pt idx="472">
                  <c:v>12785.29794958302</c:v>
                </c:pt>
                <c:pt idx="473">
                  <c:v>12834.13308026989</c:v>
                </c:pt>
                <c:pt idx="474">
                  <c:v>12991.11816253295</c:v>
                </c:pt>
                <c:pt idx="475">
                  <c:v>13050.41964917809</c:v>
                </c:pt>
                <c:pt idx="476">
                  <c:v>12945.76532099526</c:v>
                </c:pt>
                <c:pt idx="477">
                  <c:v>12910.88293826019</c:v>
                </c:pt>
                <c:pt idx="478">
                  <c:v>12792.27381070338</c:v>
                </c:pt>
                <c:pt idx="479">
                  <c:v>12698.08173563445</c:v>
                </c:pt>
                <c:pt idx="480">
                  <c:v>12760.87576853968</c:v>
                </c:pt>
                <c:pt idx="481">
                  <c:v>12760.87576853968</c:v>
                </c:pt>
                <c:pt idx="482">
                  <c:v>12872.51108639831</c:v>
                </c:pt>
                <c:pt idx="483">
                  <c:v>12736.45461320743</c:v>
                </c:pt>
                <c:pt idx="484">
                  <c:v>12649.2445535254</c:v>
                </c:pt>
                <c:pt idx="485">
                  <c:v>12443.4315205531</c:v>
                </c:pt>
                <c:pt idx="486">
                  <c:v>12450.39917598474</c:v>
                </c:pt>
                <c:pt idx="487">
                  <c:v>12188.76079124995</c:v>
                </c:pt>
                <c:pt idx="488">
                  <c:v>12167.8301307556</c:v>
                </c:pt>
                <c:pt idx="489">
                  <c:v>12094.57692186974</c:v>
                </c:pt>
                <c:pt idx="490">
                  <c:v>11993.40693425828</c:v>
                </c:pt>
                <c:pt idx="491">
                  <c:v>12038.75875008488</c:v>
                </c:pt>
                <c:pt idx="492">
                  <c:v>11955.03610810749</c:v>
                </c:pt>
                <c:pt idx="493">
                  <c:v>11885.26416265973</c:v>
                </c:pt>
                <c:pt idx="494">
                  <c:v>11986.43209884901</c:v>
                </c:pt>
                <c:pt idx="495">
                  <c:v>11996.895377674</c:v>
                </c:pt>
                <c:pt idx="496">
                  <c:v>11975.96574289075</c:v>
                </c:pt>
                <c:pt idx="497">
                  <c:v>11923.63601452161</c:v>
                </c:pt>
                <c:pt idx="498">
                  <c:v>11892.24104949117</c:v>
                </c:pt>
                <c:pt idx="499">
                  <c:v>12042.24924492278</c:v>
                </c:pt>
                <c:pt idx="500">
                  <c:v>12073.64420995321</c:v>
                </c:pt>
                <c:pt idx="501">
                  <c:v>12122.47934064009</c:v>
                </c:pt>
                <c:pt idx="502">
                  <c:v>12192.25436322112</c:v>
                </c:pt>
                <c:pt idx="503">
                  <c:v>12321.32882102511</c:v>
                </c:pt>
                <c:pt idx="504">
                  <c:v>12244.57793732372</c:v>
                </c:pt>
                <c:pt idx="505">
                  <c:v>12181.78595584068</c:v>
                </c:pt>
                <c:pt idx="506">
                  <c:v>12366.67653400735</c:v>
                </c:pt>
                <c:pt idx="507">
                  <c:v>12359.69657004263</c:v>
                </c:pt>
                <c:pt idx="508">
                  <c:v>12370.16292600089</c:v>
                </c:pt>
                <c:pt idx="509">
                  <c:v>12373.65136941662</c:v>
                </c:pt>
                <c:pt idx="510">
                  <c:v>12401.56301958677</c:v>
                </c:pt>
                <c:pt idx="511">
                  <c:v>12380.63338480352</c:v>
                </c:pt>
                <c:pt idx="512">
                  <c:v>12331.79620269446</c:v>
                </c:pt>
                <c:pt idx="513">
                  <c:v>12282.95389202996</c:v>
                </c:pt>
                <c:pt idx="514">
                  <c:v>12471.32778505691</c:v>
                </c:pt>
                <c:pt idx="515">
                  <c:v>12558.54297329438</c:v>
                </c:pt>
                <c:pt idx="516">
                  <c:v>12464.35294964764</c:v>
                </c:pt>
                <c:pt idx="517">
                  <c:v>12502.72582722061</c:v>
                </c:pt>
                <c:pt idx="518">
                  <c:v>12456.86936153793</c:v>
                </c:pt>
                <c:pt idx="519">
                  <c:v>12403.94984929227</c:v>
                </c:pt>
                <c:pt idx="520">
                  <c:v>12298.11492764531</c:v>
                </c:pt>
                <c:pt idx="521">
                  <c:v>12276.94527646709</c:v>
                </c:pt>
                <c:pt idx="522">
                  <c:v>12153.46812407904</c:v>
                </c:pt>
                <c:pt idx="523">
                  <c:v>12319.27739884591</c:v>
                </c:pt>
                <c:pt idx="524">
                  <c:v>12545.06205244379</c:v>
                </c:pt>
                <c:pt idx="525">
                  <c:v>12545.06205244379</c:v>
                </c:pt>
                <c:pt idx="526">
                  <c:v>12608.56177457865</c:v>
                </c:pt>
                <c:pt idx="527">
                  <c:v>12485.08564790169</c:v>
                </c:pt>
                <c:pt idx="528">
                  <c:v>12446.28094596</c:v>
                </c:pt>
                <c:pt idx="529">
                  <c:v>12421.58592576683</c:v>
                </c:pt>
                <c:pt idx="530">
                  <c:v>12474.50954085684</c:v>
                </c:pt>
                <c:pt idx="531">
                  <c:v>12488.61614547209</c:v>
                </c:pt>
                <c:pt idx="532">
                  <c:v>12463.92420241218</c:v>
                </c:pt>
                <c:pt idx="533">
                  <c:v>12499.19840678348</c:v>
                </c:pt>
                <c:pt idx="534">
                  <c:v>12439.22713079683</c:v>
                </c:pt>
                <c:pt idx="535">
                  <c:v>12488.61614547209</c:v>
                </c:pt>
                <c:pt idx="536">
                  <c:v>12587.3952005337</c:v>
                </c:pt>
                <c:pt idx="537">
                  <c:v>12693.2352507361</c:v>
                </c:pt>
                <c:pt idx="538">
                  <c:v>12661.48333824649</c:v>
                </c:pt>
                <c:pt idx="539">
                  <c:v>12717.92924521819</c:v>
                </c:pt>
                <c:pt idx="540">
                  <c:v>12781.42896735305</c:v>
                </c:pt>
                <c:pt idx="541">
                  <c:v>12774.37002363444</c:v>
                </c:pt>
                <c:pt idx="542">
                  <c:v>12862.56886880683</c:v>
                </c:pt>
                <c:pt idx="543">
                  <c:v>12873.1531815404</c:v>
                </c:pt>
                <c:pt idx="544">
                  <c:v>12904.90201689674</c:v>
                </c:pt>
                <c:pt idx="545">
                  <c:v>12940.18340124566</c:v>
                </c:pt>
                <c:pt idx="546">
                  <c:v>12851.98558178435</c:v>
                </c:pt>
                <c:pt idx="547">
                  <c:v>12887.26286328892</c:v>
                </c:pt>
                <c:pt idx="548">
                  <c:v>12926.07269378606</c:v>
                </c:pt>
                <c:pt idx="549">
                  <c:v>12943.70774454952</c:v>
                </c:pt>
                <c:pt idx="550">
                  <c:v>12943.70774454952</c:v>
                </c:pt>
                <c:pt idx="551">
                  <c:v>12975.45965703914</c:v>
                </c:pt>
                <c:pt idx="552">
                  <c:v>13031.90248687757</c:v>
                </c:pt>
                <c:pt idx="553">
                  <c:v>13031.90248687757</c:v>
                </c:pt>
                <c:pt idx="554">
                  <c:v>12926.07269378606</c:v>
                </c:pt>
                <c:pt idx="555">
                  <c:v>12954.291031572</c:v>
                </c:pt>
                <c:pt idx="556">
                  <c:v>13067.1828455154</c:v>
                </c:pt>
                <c:pt idx="557">
                  <c:v>13042.4898767444</c:v>
                </c:pt>
                <c:pt idx="558">
                  <c:v>12986.04294406162</c:v>
                </c:pt>
                <c:pt idx="559">
                  <c:v>13116.57596303501</c:v>
                </c:pt>
                <c:pt idx="560">
                  <c:v>13000.1557029434</c:v>
                </c:pt>
                <c:pt idx="561">
                  <c:v>13038.96040488509</c:v>
                </c:pt>
                <c:pt idx="562">
                  <c:v>13158.91218825819</c:v>
                </c:pt>
                <c:pt idx="563">
                  <c:v>13204.77173107414</c:v>
                </c:pt>
                <c:pt idx="564">
                  <c:v>13229.46675126732</c:v>
                </c:pt>
                <c:pt idx="565">
                  <c:v>13363.52513925567</c:v>
                </c:pt>
                <c:pt idx="566">
                  <c:v>13434.08277939806</c:v>
                </c:pt>
                <c:pt idx="567">
                  <c:v>13427.02896423489</c:v>
                </c:pt>
                <c:pt idx="568">
                  <c:v>13367.0525596928</c:v>
                </c:pt>
                <c:pt idx="569">
                  <c:v>13395.27192318983</c:v>
                </c:pt>
                <c:pt idx="570">
                  <c:v>13427.02896423489</c:v>
                </c:pt>
                <c:pt idx="571">
                  <c:v>13391.74655417488</c:v>
                </c:pt>
                <c:pt idx="572">
                  <c:v>13451.72398442806</c:v>
                </c:pt>
                <c:pt idx="573">
                  <c:v>13479.94232221401</c:v>
                </c:pt>
                <c:pt idx="574">
                  <c:v>13568.54940040007</c:v>
                </c:pt>
                <c:pt idx="575">
                  <c:v>13493.82429610064</c:v>
                </c:pt>
                <c:pt idx="576">
                  <c:v>13529.40416237663</c:v>
                </c:pt>
                <c:pt idx="577">
                  <c:v>13629.04686617568</c:v>
                </c:pt>
                <c:pt idx="578">
                  <c:v>13561.43506828261</c:v>
                </c:pt>
                <c:pt idx="579">
                  <c:v>13582.78319319043</c:v>
                </c:pt>
                <c:pt idx="580">
                  <c:v>13554.3166333208</c:v>
                </c:pt>
                <c:pt idx="581">
                  <c:v>13682.41974272294</c:v>
                </c:pt>
                <c:pt idx="582">
                  <c:v>13746.47642597946</c:v>
                </c:pt>
                <c:pt idx="583">
                  <c:v>13913.7278505383</c:v>
                </c:pt>
                <c:pt idx="584">
                  <c:v>13881.69284178796</c:v>
                </c:pt>
                <c:pt idx="585">
                  <c:v>13927.96266903975</c:v>
                </c:pt>
                <c:pt idx="586">
                  <c:v>13888.81640530522</c:v>
                </c:pt>
                <c:pt idx="587">
                  <c:v>14020.48180932154</c:v>
                </c:pt>
                <c:pt idx="588">
                  <c:v>14080.97106940844</c:v>
                </c:pt>
                <c:pt idx="589">
                  <c:v>14187.72707961385</c:v>
                </c:pt>
                <c:pt idx="590">
                  <c:v>14145.03185550931</c:v>
                </c:pt>
                <c:pt idx="591">
                  <c:v>14258.90014641</c:v>
                </c:pt>
                <c:pt idx="592">
                  <c:v>14290.92489804945</c:v>
                </c:pt>
                <c:pt idx="593">
                  <c:v>14351.42133811397</c:v>
                </c:pt>
                <c:pt idx="594">
                  <c:v>14145.03185550931</c:v>
                </c:pt>
                <c:pt idx="595">
                  <c:v>14315.83634328253</c:v>
                </c:pt>
                <c:pt idx="596">
                  <c:v>14233.98870117692</c:v>
                </c:pt>
                <c:pt idx="597">
                  <c:v>14280.25032273999</c:v>
                </c:pt>
                <c:pt idx="598">
                  <c:v>14493.76029172865</c:v>
                </c:pt>
                <c:pt idx="599">
                  <c:v>14475.96830716847</c:v>
                </c:pt>
                <c:pt idx="600">
                  <c:v>14511.55022486664</c:v>
                </c:pt>
                <c:pt idx="601">
                  <c:v>14557.81697498516</c:v>
                </c:pt>
                <c:pt idx="602">
                  <c:v>14561.37619246607</c:v>
                </c:pt>
                <c:pt idx="603">
                  <c:v>14582.7222659517</c:v>
                </c:pt>
                <c:pt idx="604">
                  <c:v>14703.71412036966</c:v>
                </c:pt>
                <c:pt idx="605">
                  <c:v>14742.85525554874</c:v>
                </c:pt>
                <c:pt idx="606">
                  <c:v>14596.95400731988</c:v>
                </c:pt>
                <c:pt idx="607">
                  <c:v>14579.16612560407</c:v>
                </c:pt>
                <c:pt idx="608">
                  <c:v>14550.69854002335</c:v>
                </c:pt>
                <c:pt idx="609">
                  <c:v>14347.86417205524</c:v>
                </c:pt>
                <c:pt idx="610">
                  <c:v>14486.64390818901</c:v>
                </c:pt>
                <c:pt idx="611">
                  <c:v>14358.53977307578</c:v>
                </c:pt>
                <c:pt idx="612">
                  <c:v>14141.46648376186</c:v>
                </c:pt>
                <c:pt idx="613">
                  <c:v>14173.49533824567</c:v>
                </c:pt>
                <c:pt idx="614">
                  <c:v>14098.7640796797</c:v>
                </c:pt>
                <c:pt idx="615">
                  <c:v>14194.85064313111</c:v>
                </c:pt>
                <c:pt idx="616">
                  <c:v>14330.06090467308</c:v>
                </c:pt>
                <c:pt idx="617">
                  <c:v>14212.6416019802</c:v>
                </c:pt>
                <c:pt idx="618">
                  <c:v>14347.86417205524</c:v>
                </c:pt>
                <c:pt idx="619">
                  <c:v>14276.69315668127</c:v>
                </c:pt>
                <c:pt idx="620">
                  <c:v>14305.1597165509</c:v>
                </c:pt>
                <c:pt idx="621">
                  <c:v>14063.18318769262</c:v>
                </c:pt>
                <c:pt idx="622">
                  <c:v>13967.10072708556</c:v>
                </c:pt>
                <c:pt idx="623">
                  <c:v>13817.64744135343</c:v>
                </c:pt>
                <c:pt idx="624">
                  <c:v>13657.51137462313</c:v>
                </c:pt>
                <c:pt idx="625">
                  <c:v>13454.67803236611</c:v>
                </c:pt>
                <c:pt idx="626">
                  <c:v>13490.26713004191</c:v>
                </c:pt>
                <c:pt idx="627">
                  <c:v>13408.42051364739</c:v>
                </c:pt>
                <c:pt idx="628">
                  <c:v>13436.88502209484</c:v>
                </c:pt>
                <c:pt idx="629">
                  <c:v>13390.63673477593</c:v>
                </c:pt>
                <c:pt idx="630">
                  <c:v>13273.1928150169</c:v>
                </c:pt>
                <c:pt idx="631">
                  <c:v>13429.77171568848</c:v>
                </c:pt>
                <c:pt idx="632">
                  <c:v>13511.62140921626</c:v>
                </c:pt>
                <c:pt idx="633">
                  <c:v>13508.05398604664</c:v>
                </c:pt>
                <c:pt idx="634">
                  <c:v>13419.09508895684</c:v>
                </c:pt>
                <c:pt idx="635">
                  <c:v>13287.43173636271</c:v>
                </c:pt>
                <c:pt idx="636">
                  <c:v>13504.497845699</c:v>
                </c:pt>
                <c:pt idx="637">
                  <c:v>13522.28880454809</c:v>
                </c:pt>
                <c:pt idx="638">
                  <c:v>13564.98710578589</c:v>
                </c:pt>
                <c:pt idx="639">
                  <c:v>13657.51137462313</c:v>
                </c:pt>
                <c:pt idx="640">
                  <c:v>13344.36690752415</c:v>
                </c:pt>
                <c:pt idx="641">
                  <c:v>12967.169860013</c:v>
                </c:pt>
                <c:pt idx="642">
                  <c:v>13136.49014383957</c:v>
                </c:pt>
                <c:pt idx="643">
                  <c:v>13125.70684315462</c:v>
                </c:pt>
                <c:pt idx="644">
                  <c:v>13298.27350257976</c:v>
                </c:pt>
                <c:pt idx="645">
                  <c:v>13467.24401892478</c:v>
                </c:pt>
                <c:pt idx="646">
                  <c:v>13496.00393216603</c:v>
                </c:pt>
                <c:pt idx="647">
                  <c:v>13528.36306562069</c:v>
                </c:pt>
                <c:pt idx="648">
                  <c:v>13359.39152356458</c:v>
                </c:pt>
                <c:pt idx="649">
                  <c:v>13355.79640619554</c:v>
                </c:pt>
                <c:pt idx="650">
                  <c:v>13305.46373731785</c:v>
                </c:pt>
                <c:pt idx="651">
                  <c:v>13265.91642054729</c:v>
                </c:pt>
                <c:pt idx="652">
                  <c:v>13456.45969252874</c:v>
                </c:pt>
                <c:pt idx="653">
                  <c:v>13553.52375864854</c:v>
                </c:pt>
                <c:pt idx="654">
                  <c:v>13629.02737766498</c:v>
                </c:pt>
                <c:pt idx="655">
                  <c:v>13848.32748575441</c:v>
                </c:pt>
                <c:pt idx="656">
                  <c:v>13891.46376562748</c:v>
                </c:pt>
                <c:pt idx="657">
                  <c:v>14117.95821129936</c:v>
                </c:pt>
                <c:pt idx="658">
                  <c:v>14042.45869512728</c:v>
                </c:pt>
                <c:pt idx="659">
                  <c:v>14035.2674346781</c:v>
                </c:pt>
                <c:pt idx="660">
                  <c:v>14157.50450235883</c:v>
                </c:pt>
                <c:pt idx="661">
                  <c:v>14161.09961972787</c:v>
                </c:pt>
                <c:pt idx="662">
                  <c:v>14146.71504740734</c:v>
                </c:pt>
                <c:pt idx="663">
                  <c:v>14182.67032394213</c:v>
                </c:pt>
                <c:pt idx="664">
                  <c:v>13966.96533322174</c:v>
                </c:pt>
                <c:pt idx="665">
                  <c:v>14096.38955850728</c:v>
                </c:pt>
                <c:pt idx="666">
                  <c:v>14146.71504740734</c:v>
                </c:pt>
                <c:pt idx="667">
                  <c:v>14171.87984327955</c:v>
                </c:pt>
                <c:pt idx="668">
                  <c:v>14218.62252334365</c:v>
                </c:pt>
                <c:pt idx="669">
                  <c:v>14114.35591395269</c:v>
                </c:pt>
                <c:pt idx="670">
                  <c:v>14232.99888997546</c:v>
                </c:pt>
                <c:pt idx="671">
                  <c:v>14215.02125170806</c:v>
                </c:pt>
                <c:pt idx="672">
                  <c:v>14121.55230295731</c:v>
                </c:pt>
                <c:pt idx="673">
                  <c:v>14049.64995557645</c:v>
                </c:pt>
                <c:pt idx="674">
                  <c:v>14114.35591395269</c:v>
                </c:pt>
                <c:pt idx="675">
                  <c:v>14168.28985446596</c:v>
                </c:pt>
                <c:pt idx="676">
                  <c:v>14071.22681405725</c:v>
                </c:pt>
                <c:pt idx="677">
                  <c:v>13995.72114361863</c:v>
                </c:pt>
                <c:pt idx="678">
                  <c:v>13920.23085884636</c:v>
                </c:pt>
                <c:pt idx="679">
                  <c:v>13830.34471893157</c:v>
                </c:pt>
                <c:pt idx="680">
                  <c:v>13654.19012211501</c:v>
                </c:pt>
                <c:pt idx="681">
                  <c:v>13496.00393216603</c:v>
                </c:pt>
                <c:pt idx="682">
                  <c:v>13380.95709922339</c:v>
                </c:pt>
                <c:pt idx="683">
                  <c:v>13506.79338711752</c:v>
                </c:pt>
                <c:pt idx="684">
                  <c:v>13352.2012888265</c:v>
                </c:pt>
                <c:pt idx="685">
                  <c:v>13427.70080499858</c:v>
                </c:pt>
                <c:pt idx="686">
                  <c:v>13539.1494434389</c:v>
                </c:pt>
                <c:pt idx="687">
                  <c:v>13438.48307997244</c:v>
                </c:pt>
                <c:pt idx="688">
                  <c:v>13431.28976810108</c:v>
                </c:pt>
                <c:pt idx="689">
                  <c:v>13478.02834532082</c:v>
                </c:pt>
                <c:pt idx="690">
                  <c:v>13398.93268606861</c:v>
                </c:pt>
                <c:pt idx="691">
                  <c:v>13409.72316673118</c:v>
                </c:pt>
                <c:pt idx="692">
                  <c:v>13255.13004272907</c:v>
                </c:pt>
                <c:pt idx="693">
                  <c:v>13255.13004272907</c:v>
                </c:pt>
                <c:pt idx="694">
                  <c:v>13201.20225648234</c:v>
                </c:pt>
                <c:pt idx="695">
                  <c:v>13294.67530807745</c:v>
                </c:pt>
                <c:pt idx="696">
                  <c:v>13341.41183387501</c:v>
                </c:pt>
                <c:pt idx="697">
                  <c:v>13445.67946897706</c:v>
                </c:pt>
                <c:pt idx="698">
                  <c:v>13312.65602347812</c:v>
                </c:pt>
                <c:pt idx="699">
                  <c:v>13276.7038240766</c:v>
                </c:pt>
                <c:pt idx="700">
                  <c:v>13377.36505898762</c:v>
                </c:pt>
                <c:pt idx="701">
                  <c:v>13413.31520696696</c:v>
                </c:pt>
                <c:pt idx="702">
                  <c:v>13492.40984050808</c:v>
                </c:pt>
                <c:pt idx="703">
                  <c:v>13895.06503726306</c:v>
                </c:pt>
                <c:pt idx="704">
                  <c:v>13830.34471893157</c:v>
                </c:pt>
                <c:pt idx="705">
                  <c:v>13621.64738637531</c:v>
                </c:pt>
                <c:pt idx="706">
                  <c:v>13784.98264599407</c:v>
                </c:pt>
                <c:pt idx="707">
                  <c:v>13777.71548292427</c:v>
                </c:pt>
                <c:pt idx="708">
                  <c:v>13683.35211410338</c:v>
                </c:pt>
                <c:pt idx="709">
                  <c:v>13665.20831063948</c:v>
                </c:pt>
                <c:pt idx="710">
                  <c:v>13578.09774493314</c:v>
                </c:pt>
                <c:pt idx="711">
                  <c:v>13563.57777874878</c:v>
                </c:pt>
                <c:pt idx="712">
                  <c:v>13603.49948006705</c:v>
                </c:pt>
                <c:pt idx="713">
                  <c:v>13618.01739482923</c:v>
                </c:pt>
                <c:pt idx="714">
                  <c:v>13458.31828102309</c:v>
                </c:pt>
                <c:pt idx="715">
                  <c:v>13483.72822184572</c:v>
                </c:pt>
                <c:pt idx="716">
                  <c:v>13418.39760541592</c:v>
                </c:pt>
                <c:pt idx="717">
                  <c:v>13512.76507708116</c:v>
                </c:pt>
                <c:pt idx="718">
                  <c:v>13567.20982171705</c:v>
                </c:pt>
                <c:pt idx="719">
                  <c:v>13770.46575694299</c:v>
                </c:pt>
                <c:pt idx="720">
                  <c:v>13835.78714197298</c:v>
                </c:pt>
                <c:pt idx="721">
                  <c:v>13759.57270517145</c:v>
                </c:pt>
                <c:pt idx="722">
                  <c:v>13567.20982171705</c:v>
                </c:pt>
                <c:pt idx="723">
                  <c:v>13690.61209719556</c:v>
                </c:pt>
                <c:pt idx="724">
                  <c:v>13912.01388730758</c:v>
                </c:pt>
                <c:pt idx="725">
                  <c:v>13948.30764850194</c:v>
                </c:pt>
                <c:pt idx="726">
                  <c:v>13919.27079326649</c:v>
                </c:pt>
                <c:pt idx="727">
                  <c:v>14097.12089051416</c:v>
                </c:pt>
                <c:pt idx="728">
                  <c:v>14108.00573659698</c:v>
                </c:pt>
                <c:pt idx="729">
                  <c:v>14078.96990707263</c:v>
                </c:pt>
                <c:pt idx="730">
                  <c:v>14227.78212337376</c:v>
                </c:pt>
                <c:pt idx="731">
                  <c:v>14198.7462938494</c:v>
                </c:pt>
                <c:pt idx="732">
                  <c:v>14216.89420015767</c:v>
                </c:pt>
                <c:pt idx="733">
                  <c:v>14126.15261719416</c:v>
                </c:pt>
                <c:pt idx="734">
                  <c:v>14075.3440183709</c:v>
                </c:pt>
                <c:pt idx="735">
                  <c:v>14176.96942170614</c:v>
                </c:pt>
                <c:pt idx="736">
                  <c:v>14206.0042255194</c:v>
                </c:pt>
                <c:pt idx="737">
                  <c:v>14104.37677076198</c:v>
                </c:pt>
                <c:pt idx="738">
                  <c:v>14296.74580848292</c:v>
                </c:pt>
                <c:pt idx="739">
                  <c:v>14162.44842981069</c:v>
                </c:pt>
                <c:pt idx="740">
                  <c:v>14137.04361754352</c:v>
                </c:pt>
                <c:pt idx="741">
                  <c:v>14133.41567741961</c:v>
                </c:pt>
                <c:pt idx="742">
                  <c:v>14013.63929064283</c:v>
                </c:pt>
                <c:pt idx="743">
                  <c:v>14082.59887290763</c:v>
                </c:pt>
                <c:pt idx="744">
                  <c:v>14206.0042255194</c:v>
                </c:pt>
                <c:pt idx="745">
                  <c:v>14289.48069683529</c:v>
                </c:pt>
                <c:pt idx="746">
                  <c:v>14271.33894479356</c:v>
                </c:pt>
                <c:pt idx="747">
                  <c:v>14166.07842135678</c:v>
                </c:pt>
                <c:pt idx="748">
                  <c:v>14010.01032480783</c:v>
                </c:pt>
                <c:pt idx="749">
                  <c:v>14042.67409445609</c:v>
                </c:pt>
                <c:pt idx="750">
                  <c:v>14031.78719695109</c:v>
                </c:pt>
                <c:pt idx="751">
                  <c:v>13977.34450373738</c:v>
                </c:pt>
                <c:pt idx="752">
                  <c:v>13839.42226207452</c:v>
                </c:pt>
                <c:pt idx="753">
                  <c:v>13810.38745826125</c:v>
                </c:pt>
                <c:pt idx="754">
                  <c:v>13803.12747516907</c:v>
                </c:pt>
                <c:pt idx="755">
                  <c:v>13745.05786754254</c:v>
                </c:pt>
                <c:pt idx="756">
                  <c:v>13814.01539838516</c:v>
                </c:pt>
                <c:pt idx="757">
                  <c:v>13875.71704897996</c:v>
                </c:pt>
                <c:pt idx="758">
                  <c:v>13763.20064529536</c:v>
                </c:pt>
                <c:pt idx="759">
                  <c:v>13951.94482002565</c:v>
                </c:pt>
                <c:pt idx="760">
                  <c:v>13868.45706588778</c:v>
                </c:pt>
                <c:pt idx="761">
                  <c:v>13730.53687564709</c:v>
                </c:pt>
                <c:pt idx="762">
                  <c:v>13618.01739482923</c:v>
                </c:pt>
                <c:pt idx="763">
                  <c:v>13636.16940398185</c:v>
                </c:pt>
                <c:pt idx="764">
                  <c:v>13614.38945470532</c:v>
                </c:pt>
                <c:pt idx="765">
                  <c:v>13686.98415707165</c:v>
                </c:pt>
                <c:pt idx="766">
                  <c:v>13661.57626767121</c:v>
                </c:pt>
                <c:pt idx="767">
                  <c:v>13843.05122790952</c:v>
                </c:pt>
                <c:pt idx="768">
                  <c:v>13741.42274744101</c:v>
                </c:pt>
                <c:pt idx="769">
                  <c:v>13877.52230049766</c:v>
                </c:pt>
                <c:pt idx="770">
                  <c:v>13822.49802909614</c:v>
                </c:pt>
                <c:pt idx="771">
                  <c:v>13877.52230049766</c:v>
                </c:pt>
                <c:pt idx="772">
                  <c:v>13815.16214338333</c:v>
                </c:pt>
                <c:pt idx="773">
                  <c:v>13870.18333765158</c:v>
                </c:pt>
                <c:pt idx="774">
                  <c:v>13903.19995191466</c:v>
                </c:pt>
                <c:pt idx="775">
                  <c:v>13928.87862904276</c:v>
                </c:pt>
                <c:pt idx="776">
                  <c:v>13716.11537772734</c:v>
                </c:pt>
                <c:pt idx="777">
                  <c:v>13672.08980633959</c:v>
                </c:pt>
                <c:pt idx="778">
                  <c:v>13694.10361774455</c:v>
                </c:pt>
                <c:pt idx="779">
                  <c:v>13815.16214338333</c:v>
                </c:pt>
                <c:pt idx="780">
                  <c:v>13741.78892629999</c:v>
                </c:pt>
                <c:pt idx="781">
                  <c:v>13822.49802909614</c:v>
                </c:pt>
                <c:pt idx="782">
                  <c:v>14020.59258611922</c:v>
                </c:pt>
                <c:pt idx="783">
                  <c:v>13877.52230049766</c:v>
                </c:pt>
                <c:pt idx="784">
                  <c:v>13895.8599633575</c:v>
                </c:pt>
                <c:pt idx="785">
                  <c:v>13870.18333765158</c:v>
                </c:pt>
                <c:pt idx="786">
                  <c:v>13965.56216045117</c:v>
                </c:pt>
                <c:pt idx="787">
                  <c:v>13961.89114046149</c:v>
                </c:pt>
                <c:pt idx="788">
                  <c:v>14115.96525465227</c:v>
                </c:pt>
                <c:pt idx="789">
                  <c:v>14130.64830889987</c:v>
                </c:pt>
                <c:pt idx="790">
                  <c:v>14090.28657752417</c:v>
                </c:pt>
                <c:pt idx="791">
                  <c:v>13932.54862332135</c:v>
                </c:pt>
                <c:pt idx="792">
                  <c:v>13965.56216045117</c:v>
                </c:pt>
                <c:pt idx="793">
                  <c:v>14016.91643757409</c:v>
                </c:pt>
                <c:pt idx="794">
                  <c:v>14009.58260328347</c:v>
                </c:pt>
                <c:pt idx="795">
                  <c:v>14226.01790029965</c:v>
                </c:pt>
                <c:pt idx="796">
                  <c:v>14343.40643165984</c:v>
                </c:pt>
                <c:pt idx="797">
                  <c:v>14229.68276602279</c:v>
                </c:pt>
                <c:pt idx="798">
                  <c:v>14145.31495177004</c:v>
                </c:pt>
                <c:pt idx="799">
                  <c:v>14082.95069181136</c:v>
                </c:pt>
                <c:pt idx="800">
                  <c:v>14185.66745174593</c:v>
                </c:pt>
                <c:pt idx="801">
                  <c:v>14262.70348313023</c:v>
                </c:pt>
                <c:pt idx="802">
                  <c:v>14369.08613449903</c:v>
                </c:pt>
                <c:pt idx="803">
                  <c:v>14504.81745727452</c:v>
                </c:pt>
                <c:pt idx="804">
                  <c:v>14523.15512013436</c:v>
                </c:pt>
                <c:pt idx="805">
                  <c:v>14680.89820289263</c:v>
                </c:pt>
                <c:pt idx="806">
                  <c:v>14776.27497427004</c:v>
                </c:pt>
                <c:pt idx="807">
                  <c:v>14827.63437994841</c:v>
                </c:pt>
                <c:pt idx="808">
                  <c:v>14743.25938571804</c:v>
                </c:pt>
                <c:pt idx="809">
                  <c:v>14856.98407706619</c:v>
                </c:pt>
                <c:pt idx="810">
                  <c:v>14875.32379134821</c:v>
                </c:pt>
                <c:pt idx="811">
                  <c:v>14838.63718280654</c:v>
                </c:pt>
                <c:pt idx="812">
                  <c:v>14820.29644281343</c:v>
                </c:pt>
                <c:pt idx="813">
                  <c:v>14772.60703141363</c:v>
                </c:pt>
                <c:pt idx="814">
                  <c:v>14735.92452571632</c:v>
                </c:pt>
                <c:pt idx="815">
                  <c:v>14838.63718280654</c:v>
                </c:pt>
                <c:pt idx="816">
                  <c:v>14691.90408288402</c:v>
                </c:pt>
                <c:pt idx="817">
                  <c:v>14798.29083709718</c:v>
                </c:pt>
                <c:pt idx="818">
                  <c:v>14699.24099430792</c:v>
                </c:pt>
                <c:pt idx="819">
                  <c:v>14625.87393149112</c:v>
                </c:pt>
                <c:pt idx="820">
                  <c:v>14669.89232290124</c:v>
                </c:pt>
                <c:pt idx="821">
                  <c:v>14633.21289433719</c:v>
                </c:pt>
                <c:pt idx="822">
                  <c:v>14592.85731722803</c:v>
                </c:pt>
                <c:pt idx="823">
                  <c:v>14776.27497427004</c:v>
                </c:pt>
                <c:pt idx="824">
                  <c:v>14930.35113988299</c:v>
                </c:pt>
                <c:pt idx="825">
                  <c:v>15000.05025984339</c:v>
                </c:pt>
                <c:pt idx="826">
                  <c:v>15099.09189694394</c:v>
                </c:pt>
                <c:pt idx="827">
                  <c:v>15077.0852655166</c:v>
                </c:pt>
                <c:pt idx="828">
                  <c:v>14838.63718280654</c:v>
                </c:pt>
                <c:pt idx="829">
                  <c:v>14871.65379706963</c:v>
                </c:pt>
                <c:pt idx="830">
                  <c:v>14984.47278552566</c:v>
                </c:pt>
                <c:pt idx="831">
                  <c:v>15025.16479587221</c:v>
                </c:pt>
                <c:pt idx="832">
                  <c:v>15088.05216848659</c:v>
                </c:pt>
                <c:pt idx="833">
                  <c:v>15025.16479587221</c:v>
                </c:pt>
                <c:pt idx="834">
                  <c:v>15147.2285183788</c:v>
                </c:pt>
                <c:pt idx="835">
                  <c:v>15169.41772638008</c:v>
                </c:pt>
                <c:pt idx="836">
                  <c:v>15335.87114771122</c:v>
                </c:pt>
                <c:pt idx="837">
                  <c:v>15228.60023053882</c:v>
                </c:pt>
                <c:pt idx="838">
                  <c:v>15206.41204824863</c:v>
                </c:pt>
                <c:pt idx="839">
                  <c:v>15254.4984098401</c:v>
                </c:pt>
                <c:pt idx="840">
                  <c:v>15335.87114771122</c:v>
                </c:pt>
                <c:pt idx="841">
                  <c:v>15309.98527694302</c:v>
                </c:pt>
                <c:pt idx="842">
                  <c:v>15528.22069692145</c:v>
                </c:pt>
                <c:pt idx="843">
                  <c:v>15494.93124350853</c:v>
                </c:pt>
                <c:pt idx="844">
                  <c:v>15435.74566221652</c:v>
                </c:pt>
                <c:pt idx="845">
                  <c:v>15420.95285688233</c:v>
                </c:pt>
                <c:pt idx="846">
                  <c:v>15513.42789158726</c:v>
                </c:pt>
                <c:pt idx="847">
                  <c:v>15727.9645973766</c:v>
                </c:pt>
                <c:pt idx="848">
                  <c:v>15842.63499434936</c:v>
                </c:pt>
                <c:pt idx="849">
                  <c:v>15646.58775666112</c:v>
                </c:pt>
                <c:pt idx="850">
                  <c:v>15628.09418571566</c:v>
                </c:pt>
                <c:pt idx="851">
                  <c:v>15650.28544513912</c:v>
                </c:pt>
                <c:pt idx="852">
                  <c:v>15657.68287351731</c:v>
                </c:pt>
                <c:pt idx="853">
                  <c:v>15764.95481640079</c:v>
                </c:pt>
                <c:pt idx="854">
                  <c:v>15946.20719733266</c:v>
                </c:pt>
                <c:pt idx="855">
                  <c:v>16023.88224672578</c:v>
                </c:pt>
                <c:pt idx="856">
                  <c:v>15957.29821134449</c:v>
                </c:pt>
                <c:pt idx="857">
                  <c:v>15983.1922878014</c:v>
                </c:pt>
                <c:pt idx="858">
                  <c:v>16049.77119462724</c:v>
                </c:pt>
                <c:pt idx="859">
                  <c:v>15720.56614328733</c:v>
                </c:pt>
                <c:pt idx="860">
                  <c:v>15861.12753958373</c:v>
                </c:pt>
                <c:pt idx="861">
                  <c:v>15783.45146447952</c:v>
                </c:pt>
                <c:pt idx="862">
                  <c:v>16038.67607777106</c:v>
                </c:pt>
                <c:pt idx="863">
                  <c:v>15864.82215092846</c:v>
                </c:pt>
                <c:pt idx="864">
                  <c:v>15631.78982277148</c:v>
                </c:pt>
                <c:pt idx="865">
                  <c:v>15487.53176370817</c:v>
                </c:pt>
                <c:pt idx="866">
                  <c:v>15524.51993131018</c:v>
                </c:pt>
                <c:pt idx="867">
                  <c:v>15602.20318639201</c:v>
                </c:pt>
                <c:pt idx="868">
                  <c:v>15539.31683948873</c:v>
                </c:pt>
                <c:pt idx="869">
                  <c:v>15587.40217536911</c:v>
                </c:pt>
                <c:pt idx="870">
                  <c:v>15346.97036741176</c:v>
                </c:pt>
                <c:pt idx="871">
                  <c:v>15346.97036741176</c:v>
                </c:pt>
                <c:pt idx="872">
                  <c:v>15358.06958711231</c:v>
                </c:pt>
                <c:pt idx="873">
                  <c:v>15483.83304951907</c:v>
                </c:pt>
                <c:pt idx="874">
                  <c:v>15446.84180478379</c:v>
                </c:pt>
                <c:pt idx="875">
                  <c:v>15568.91065584582</c:v>
                </c:pt>
                <c:pt idx="876">
                  <c:v>15661.3815877064</c:v>
                </c:pt>
                <c:pt idx="877">
                  <c:v>15705.77026081987</c:v>
                </c:pt>
                <c:pt idx="878">
                  <c:v>15809.34041238099</c:v>
                </c:pt>
                <c:pt idx="879">
                  <c:v>15805.64374961408</c:v>
                </c:pt>
                <c:pt idx="880">
                  <c:v>15864.82215092846</c:v>
                </c:pt>
                <c:pt idx="881">
                  <c:v>15857.42985110573</c:v>
                </c:pt>
                <c:pt idx="882">
                  <c:v>15990.59074189068</c:v>
                </c:pt>
                <c:pt idx="883">
                  <c:v>15935.1090033432</c:v>
                </c:pt>
                <c:pt idx="884">
                  <c:v>15827.83603474863</c:v>
                </c:pt>
                <c:pt idx="885">
                  <c:v>15790.84786714662</c:v>
                </c:pt>
                <c:pt idx="886">
                  <c:v>15591.10499240256</c:v>
                </c:pt>
                <c:pt idx="887">
                  <c:v>15639.18725114967</c:v>
                </c:pt>
                <c:pt idx="888">
                  <c:v>15739.06279136606</c:v>
                </c:pt>
                <c:pt idx="889">
                  <c:v>15846.33063140518</c:v>
                </c:pt>
                <c:pt idx="890">
                  <c:v>15824.13526913736</c:v>
                </c:pt>
                <c:pt idx="891">
                  <c:v>16182.93516254546</c:v>
                </c:pt>
                <c:pt idx="892">
                  <c:v>16316.10220759695</c:v>
                </c:pt>
                <c:pt idx="893">
                  <c:v>16216.86260825611</c:v>
                </c:pt>
                <c:pt idx="894">
                  <c:v>16160.90596547415</c:v>
                </c:pt>
                <c:pt idx="895">
                  <c:v>16209.40363721255</c:v>
                </c:pt>
                <c:pt idx="896">
                  <c:v>16269.09284264956</c:v>
                </c:pt>
                <c:pt idx="897">
                  <c:v>16317.59359152123</c:v>
                </c:pt>
                <c:pt idx="898">
                  <c:v>16381.00715392457</c:v>
                </c:pt>
                <c:pt idx="899">
                  <c:v>16511.58735560809</c:v>
                </c:pt>
                <c:pt idx="900">
                  <c:v>16347.44178422854</c:v>
                </c:pt>
                <c:pt idx="901">
                  <c:v>16030.33704661262</c:v>
                </c:pt>
                <c:pt idx="902">
                  <c:v>15854.99994153447</c:v>
                </c:pt>
                <c:pt idx="903">
                  <c:v>15929.61016619187</c:v>
                </c:pt>
                <c:pt idx="904">
                  <c:v>16037.79294052291</c:v>
                </c:pt>
                <c:pt idx="905">
                  <c:v>15993.02680572847</c:v>
                </c:pt>
                <c:pt idx="906">
                  <c:v>16101.21778574824</c:v>
                </c:pt>
                <c:pt idx="907">
                  <c:v>15978.11091506353</c:v>
                </c:pt>
                <c:pt idx="908">
                  <c:v>15795.31176180855</c:v>
                </c:pt>
                <c:pt idx="909">
                  <c:v>15877.38300893169</c:v>
                </c:pt>
                <c:pt idx="910">
                  <c:v>15929.61016619187</c:v>
                </c:pt>
                <c:pt idx="911">
                  <c:v>15784.11509955449</c:v>
                </c:pt>
                <c:pt idx="912">
                  <c:v>15944.53323683444</c:v>
                </c:pt>
                <c:pt idx="913">
                  <c:v>15929.61016619187</c:v>
                </c:pt>
                <c:pt idx="914">
                  <c:v>15896.03659080713</c:v>
                </c:pt>
                <c:pt idx="915">
                  <c:v>15910.95658431643</c:v>
                </c:pt>
                <c:pt idx="916">
                  <c:v>15959.45323034373</c:v>
                </c:pt>
                <c:pt idx="917">
                  <c:v>15832.61892555943</c:v>
                </c:pt>
                <c:pt idx="918">
                  <c:v>16052.72216543202</c:v>
                </c:pt>
                <c:pt idx="919">
                  <c:v>15903.49556185069</c:v>
                </c:pt>
                <c:pt idx="920">
                  <c:v>15634.89157310643</c:v>
                </c:pt>
                <c:pt idx="921">
                  <c:v>15388.68193458138</c:v>
                </c:pt>
                <c:pt idx="922">
                  <c:v>15448.36088290749</c:v>
                </c:pt>
                <c:pt idx="923">
                  <c:v>15366.29373862871</c:v>
                </c:pt>
                <c:pt idx="924">
                  <c:v>15179.76715127413</c:v>
                </c:pt>
                <c:pt idx="925">
                  <c:v>14985.76825863182</c:v>
                </c:pt>
                <c:pt idx="926">
                  <c:v>15157.37998103255</c:v>
                </c:pt>
                <c:pt idx="927">
                  <c:v>15459.55959658373</c:v>
                </c:pt>
                <c:pt idx="928">
                  <c:v>15403.59577382414</c:v>
                </c:pt>
                <c:pt idx="929">
                  <c:v>15392.40424012553</c:v>
                </c:pt>
                <c:pt idx="930">
                  <c:v>15463.28600497224</c:v>
                </c:pt>
                <c:pt idx="931">
                  <c:v>15597.589537911</c:v>
                </c:pt>
                <c:pt idx="932">
                  <c:v>15657.27566621474</c:v>
                </c:pt>
                <c:pt idx="933">
                  <c:v>15616.24311978644</c:v>
                </c:pt>
                <c:pt idx="934">
                  <c:v>15813.96226655072</c:v>
                </c:pt>
                <c:pt idx="935">
                  <c:v>15847.53584193546</c:v>
                </c:pt>
                <c:pt idx="936">
                  <c:v>15884.84300568634</c:v>
                </c:pt>
                <c:pt idx="937">
                  <c:v>15836.34533394794</c:v>
                </c:pt>
                <c:pt idx="938">
                  <c:v>15944.53323683444</c:v>
                </c:pt>
                <c:pt idx="939">
                  <c:v>15754.27306111371</c:v>
                </c:pt>
                <c:pt idx="940">
                  <c:v>15925.88068067008</c:v>
                </c:pt>
                <c:pt idx="941">
                  <c:v>16041.52345175578</c:v>
                </c:pt>
                <c:pt idx="942">
                  <c:v>16145.98699767594</c:v>
                </c:pt>
                <c:pt idx="943">
                  <c:v>16000.4888539053</c:v>
                </c:pt>
                <c:pt idx="944">
                  <c:v>16078.83266692884</c:v>
                </c:pt>
                <c:pt idx="945">
                  <c:v>16071.37574730746</c:v>
                </c:pt>
                <c:pt idx="946">
                  <c:v>16272.82540530461</c:v>
                </c:pt>
                <c:pt idx="947">
                  <c:v>16175.82595898345</c:v>
                </c:pt>
                <c:pt idx="948">
                  <c:v>15989.29937162887</c:v>
                </c:pt>
                <c:pt idx="949">
                  <c:v>15918.41863249326</c:v>
                </c:pt>
                <c:pt idx="950">
                  <c:v>16052.72216543202</c:v>
                </c:pt>
                <c:pt idx="951">
                  <c:v>15765.46459481232</c:v>
                </c:pt>
                <c:pt idx="952">
                  <c:v>15813.96226655072</c:v>
                </c:pt>
                <c:pt idx="953">
                  <c:v>16015.41397597005</c:v>
                </c:pt>
                <c:pt idx="954">
                  <c:v>15985.568860396</c:v>
                </c:pt>
                <c:pt idx="955">
                  <c:v>15869.92301217704</c:v>
                </c:pt>
                <c:pt idx="956">
                  <c:v>16012.96150075482</c:v>
                </c:pt>
                <c:pt idx="957">
                  <c:v>15892.50711894782</c:v>
                </c:pt>
                <c:pt idx="958">
                  <c:v>15847.33582827299</c:v>
                </c:pt>
                <c:pt idx="959">
                  <c:v>15790.87248421277</c:v>
                </c:pt>
                <c:pt idx="960">
                  <c:v>15696.76451745319</c:v>
                </c:pt>
                <c:pt idx="961">
                  <c:v>15719.35170135724</c:v>
                </c:pt>
                <c:pt idx="962">
                  <c:v>15820.99146464774</c:v>
                </c:pt>
                <c:pt idx="963">
                  <c:v>15843.57351999634</c:v>
                </c:pt>
                <c:pt idx="964">
                  <c:v>15933.91097279055</c:v>
                </c:pt>
                <c:pt idx="965">
                  <c:v>15911.33199457522</c:v>
                </c:pt>
                <c:pt idx="966">
                  <c:v>16012.96150075482</c:v>
                </c:pt>
                <c:pt idx="967">
                  <c:v>16012.96150075482</c:v>
                </c:pt>
                <c:pt idx="968">
                  <c:v>15990.37226542859</c:v>
                </c:pt>
                <c:pt idx="969">
                  <c:v>16351.74259082723</c:v>
                </c:pt>
                <c:pt idx="970">
                  <c:v>16084.48125789926</c:v>
                </c:pt>
                <c:pt idx="971">
                  <c:v>16159.76640045361</c:v>
                </c:pt>
                <c:pt idx="972">
                  <c:v>16144.70588452503</c:v>
                </c:pt>
                <c:pt idx="973">
                  <c:v>16291.51488706818</c:v>
                </c:pt>
                <c:pt idx="974">
                  <c:v>16076.95151279051</c:v>
                </c:pt>
                <c:pt idx="975">
                  <c:v>16092.01408014127</c:v>
                </c:pt>
                <c:pt idx="976">
                  <c:v>16186.11178978995</c:v>
                </c:pt>
                <c:pt idx="977">
                  <c:v>16411.97029458628</c:v>
                </c:pt>
                <c:pt idx="978">
                  <c:v>16468.4336386465</c:v>
                </c:pt>
                <c:pt idx="979">
                  <c:v>16570.06417053719</c:v>
                </c:pt>
                <c:pt idx="980">
                  <c:v>16600.18417668325</c:v>
                </c:pt>
                <c:pt idx="981">
                  <c:v>16762.03830948863</c:v>
                </c:pt>
                <c:pt idx="982">
                  <c:v>16724.39676392254</c:v>
                </c:pt>
                <c:pt idx="983">
                  <c:v>16841.08473460854</c:v>
                </c:pt>
                <c:pt idx="984">
                  <c:v>16743.21753670558</c:v>
                </c:pt>
                <c:pt idx="985">
                  <c:v>17112.11247865752</c:v>
                </c:pt>
                <c:pt idx="986">
                  <c:v>17115.87273551198</c:v>
                </c:pt>
                <c:pt idx="987">
                  <c:v>17228.80352647678</c:v>
                </c:pt>
                <c:pt idx="988">
                  <c:v>17138.45786799385</c:v>
                </c:pt>
                <c:pt idx="989">
                  <c:v>17526.17358272883</c:v>
                </c:pt>
                <c:pt idx="990">
                  <c:v>17228.80352647678</c:v>
                </c:pt>
                <c:pt idx="991">
                  <c:v>17409.49074059828</c:v>
                </c:pt>
                <c:pt idx="992">
                  <c:v>17496.05870513822</c:v>
                </c:pt>
                <c:pt idx="993">
                  <c:v>17432.06869310253</c:v>
                </c:pt>
                <c:pt idx="994">
                  <c:v>17127.16581460847</c:v>
                </c:pt>
                <c:pt idx="995">
                  <c:v>16987.8927114406</c:v>
                </c:pt>
                <c:pt idx="996">
                  <c:v>16916.36577431853</c:v>
                </c:pt>
                <c:pt idx="997">
                  <c:v>17138.45786799385</c:v>
                </c:pt>
                <c:pt idx="998">
                  <c:v>17187.39762121187</c:v>
                </c:pt>
                <c:pt idx="999">
                  <c:v>17172.34736239419</c:v>
                </c:pt>
                <c:pt idx="1000">
                  <c:v>17134.69966256156</c:v>
                </c:pt>
                <c:pt idx="1001">
                  <c:v>17202.44788002955</c:v>
                </c:pt>
                <c:pt idx="1002">
                  <c:v>17059.41041716285</c:v>
                </c:pt>
                <c:pt idx="1003">
                  <c:v>17059.41041716285</c:v>
                </c:pt>
                <c:pt idx="1004">
                  <c:v>17134.69966256156</c:v>
                </c:pt>
                <c:pt idx="1005">
                  <c:v>17315.37969670544</c:v>
                </c:pt>
                <c:pt idx="1006">
                  <c:v>17349.25277972834</c:v>
                </c:pt>
                <c:pt idx="1007">
                  <c:v>17465.9540846585</c:v>
                </c:pt>
                <c:pt idx="1008">
                  <c:v>17417.01125430722</c:v>
                </c:pt>
                <c:pt idx="1009">
                  <c:v>17401.95586693409</c:v>
                </c:pt>
                <c:pt idx="1010">
                  <c:v>17266.43891777633</c:v>
                </c:pt>
                <c:pt idx="1011">
                  <c:v>17405.72022663292</c:v>
                </c:pt>
                <c:pt idx="1012">
                  <c:v>17492.29229401721</c:v>
                </c:pt>
                <c:pt idx="1013">
                  <c:v>17273.97174001834</c:v>
                </c:pt>
                <c:pt idx="1014">
                  <c:v>17447.12818332001</c:v>
                </c:pt>
                <c:pt idx="1015">
                  <c:v>17281.50456226035</c:v>
                </c:pt>
                <c:pt idx="1016">
                  <c:v>17134.69966256156</c:v>
                </c:pt>
                <c:pt idx="1017">
                  <c:v>17119.63914663299</c:v>
                </c:pt>
                <c:pt idx="1018">
                  <c:v>17424.53997370487</c:v>
                </c:pt>
                <c:pt idx="1019">
                  <c:v>17767.08644918719</c:v>
                </c:pt>
                <c:pt idx="1020">
                  <c:v>17796.33152377383</c:v>
                </c:pt>
                <c:pt idx="1021">
                  <c:v>17841.89361037379</c:v>
                </c:pt>
                <c:pt idx="1022">
                  <c:v>17887.47005692902</c:v>
                </c:pt>
                <c:pt idx="1023">
                  <c:v>18217.87826737703</c:v>
                </c:pt>
                <c:pt idx="1024">
                  <c:v>18438.14972386832</c:v>
                </c:pt>
                <c:pt idx="1025">
                  <c:v>18650.8186097635</c:v>
                </c:pt>
                <c:pt idx="1026">
                  <c:v>18263.45471393225</c:v>
                </c:pt>
                <c:pt idx="1027">
                  <c:v>17933.04445206206</c:v>
                </c:pt>
                <c:pt idx="1028">
                  <c:v>18016.59682599857</c:v>
                </c:pt>
                <c:pt idx="1029">
                  <c:v>17796.33152377383</c:v>
                </c:pt>
                <c:pt idx="1030">
                  <c:v>17807.71896829055</c:v>
                </c:pt>
                <c:pt idx="1031">
                  <c:v>17982.41602964879</c:v>
                </c:pt>
                <c:pt idx="1032">
                  <c:v>18107.7415134203</c:v>
                </c:pt>
                <c:pt idx="1033">
                  <c:v>17993.81373127641</c:v>
                </c:pt>
                <c:pt idx="1034">
                  <c:v>17952.03857001925</c:v>
                </c:pt>
                <c:pt idx="1035">
                  <c:v>18001.41014760598</c:v>
                </c:pt>
                <c:pt idx="1036">
                  <c:v>18157.11924527357</c:v>
                </c:pt>
                <c:pt idx="1037">
                  <c:v>18301.42858989137</c:v>
                </c:pt>
                <c:pt idx="1038">
                  <c:v>18464.727949622</c:v>
                </c:pt>
                <c:pt idx="1039">
                  <c:v>18510.31260186593</c:v>
                </c:pt>
                <c:pt idx="1040">
                  <c:v>18688.80069141133</c:v>
                </c:pt>
                <c:pt idx="1041">
                  <c:v>18609.04960277287</c:v>
                </c:pt>
                <c:pt idx="1042">
                  <c:v>18662.21220854676</c:v>
                </c:pt>
                <c:pt idx="1043">
                  <c:v>18650.8186097635</c:v>
                </c:pt>
                <c:pt idx="1044">
                  <c:v>18677.40298978371</c:v>
                </c:pt>
                <c:pt idx="1045">
                  <c:v>18517.90081250678</c:v>
                </c:pt>
                <c:pt idx="1046">
                  <c:v>18764.7545975961</c:v>
                </c:pt>
                <c:pt idx="1047">
                  <c:v>18350.80427032246</c:v>
                </c:pt>
                <c:pt idx="1048">
                  <c:v>18430.54510185003</c:v>
                </c:pt>
                <c:pt idx="1049">
                  <c:v>18498.91284881613</c:v>
                </c:pt>
                <c:pt idx="1050">
                  <c:v>18274.84420987116</c:v>
                </c:pt>
                <c:pt idx="1051">
                  <c:v>18441.94280347765</c:v>
                </c:pt>
                <c:pt idx="1052">
                  <c:v>17682.39348451905</c:v>
                </c:pt>
                <c:pt idx="1053">
                  <c:v>17526.68028400709</c:v>
                </c:pt>
                <c:pt idx="1054">
                  <c:v>17887.47005692902</c:v>
                </c:pt>
                <c:pt idx="1055">
                  <c:v>17500.10205825341</c:v>
                </c:pt>
                <c:pt idx="1056">
                  <c:v>17420.34276392623</c:v>
                </c:pt>
                <c:pt idx="1057">
                  <c:v>17154.49588659082</c:v>
                </c:pt>
                <c:pt idx="1058">
                  <c:v>17139.31331104258</c:v>
                </c:pt>
                <c:pt idx="1059">
                  <c:v>17545.67440196428</c:v>
                </c:pt>
                <c:pt idx="1060">
                  <c:v>17348.18809161734</c:v>
                </c:pt>
                <c:pt idx="1061">
                  <c:v>17351.98732549321</c:v>
                </c:pt>
                <c:pt idx="1062">
                  <c:v>17469.71844435733</c:v>
                </c:pt>
                <c:pt idx="1063">
                  <c:v>17598.83700773817</c:v>
                </c:pt>
                <c:pt idx="1064">
                  <c:v>17310.21011281386</c:v>
                </c:pt>
                <c:pt idx="1065">
                  <c:v>17196.2792535367</c:v>
                </c:pt>
                <c:pt idx="1066">
                  <c:v>17177.29026413496</c:v>
                </c:pt>
                <c:pt idx="1067">
                  <c:v>16846.8871822424</c:v>
                </c:pt>
                <c:pt idx="1068">
                  <c:v>16949.42444273629</c:v>
                </c:pt>
                <c:pt idx="1069">
                  <c:v>16854.48154714979</c:v>
                </c:pt>
                <c:pt idx="1070">
                  <c:v>16987.40344725086</c:v>
                </c:pt>
                <c:pt idx="1071">
                  <c:v>16478.49791585764</c:v>
                </c:pt>
                <c:pt idx="1072">
                  <c:v>16508.87947833155</c:v>
                </c:pt>
                <c:pt idx="1073">
                  <c:v>16478.49791585764</c:v>
                </c:pt>
                <c:pt idx="1074">
                  <c:v>16372.17065288767</c:v>
                </c:pt>
                <c:pt idx="1075">
                  <c:v>16683.58269395632</c:v>
                </c:pt>
                <c:pt idx="1076">
                  <c:v>16512.67871220742</c:v>
                </c:pt>
                <c:pt idx="1077">
                  <c:v>16797.51560465566</c:v>
                </c:pt>
                <c:pt idx="1078">
                  <c:v>16770.93327605763</c:v>
                </c:pt>
                <c:pt idx="1079">
                  <c:v>17222.86055642365</c:v>
                </c:pt>
                <c:pt idx="1080">
                  <c:v>17063.35735343563</c:v>
                </c:pt>
                <c:pt idx="1081">
                  <c:v>17216.8498894386</c:v>
                </c:pt>
                <c:pt idx="1082">
                  <c:v>17228.32759653121</c:v>
                </c:pt>
                <c:pt idx="1083">
                  <c:v>17036.95042143392</c:v>
                </c:pt>
                <c:pt idx="1084">
                  <c:v>16837.90092738642</c:v>
                </c:pt>
                <c:pt idx="1085">
                  <c:v>16696.28202295665</c:v>
                </c:pt>
                <c:pt idx="1086">
                  <c:v>16795.8057442693</c:v>
                </c:pt>
                <c:pt idx="1087">
                  <c:v>17002.49986306757</c:v>
                </c:pt>
                <c:pt idx="1088">
                  <c:v>17006.32576543177</c:v>
                </c:pt>
                <c:pt idx="1089">
                  <c:v>17021.63552915512</c:v>
                </c:pt>
                <c:pt idx="1090">
                  <c:v>17052.25608231291</c:v>
                </c:pt>
                <c:pt idx="1091">
                  <c:v>17289.57280569114</c:v>
                </c:pt>
                <c:pt idx="1092">
                  <c:v>17090.53151733237</c:v>
                </c:pt>
                <c:pt idx="1093">
                  <c:v>17040.77529808703</c:v>
                </c:pt>
                <c:pt idx="1094">
                  <c:v>16968.0513561234</c:v>
                </c:pt>
                <c:pt idx="1095">
                  <c:v>17094.36152254092</c:v>
                </c:pt>
                <c:pt idx="1096">
                  <c:v>16925.9448901843</c:v>
                </c:pt>
                <c:pt idx="1097">
                  <c:v>17010.15474492924</c:v>
                </c:pt>
                <c:pt idx="1098">
                  <c:v>17052.25608231291</c:v>
                </c:pt>
                <c:pt idx="1099">
                  <c:v>16941.258756752</c:v>
                </c:pt>
                <c:pt idx="1100">
                  <c:v>16880.01457330316</c:v>
                </c:pt>
                <c:pt idx="1101">
                  <c:v>17132.64106040474</c:v>
                </c:pt>
                <c:pt idx="1102">
                  <c:v>16979.53521748255</c:v>
                </c:pt>
                <c:pt idx="1103">
                  <c:v>17013.98680155998</c:v>
                </c:pt>
                <c:pt idx="1104">
                  <c:v>17109.67128626427</c:v>
                </c:pt>
                <c:pt idx="1105">
                  <c:v>17281.91279527402</c:v>
                </c:pt>
                <c:pt idx="1106">
                  <c:v>17075.22175360901</c:v>
                </c:pt>
                <c:pt idx="1107">
                  <c:v>17197.71422335105</c:v>
                </c:pt>
                <c:pt idx="1108">
                  <c:v>17124.98207569871</c:v>
                </c:pt>
                <c:pt idx="1109">
                  <c:v>16925.9448901843</c:v>
                </c:pt>
                <c:pt idx="1110">
                  <c:v>17021.63552915512</c:v>
                </c:pt>
                <c:pt idx="1111">
                  <c:v>17147.94774699482</c:v>
                </c:pt>
                <c:pt idx="1112">
                  <c:v>16765.17903684498</c:v>
                </c:pt>
                <c:pt idx="1113">
                  <c:v>16673.32148021598</c:v>
                </c:pt>
                <c:pt idx="1114">
                  <c:v>16734.56156082046</c:v>
                </c:pt>
                <c:pt idx="1115">
                  <c:v>16853.22299964285</c:v>
                </c:pt>
                <c:pt idx="1116">
                  <c:v>16738.39054031793</c:v>
                </c:pt>
                <c:pt idx="1117">
                  <c:v>16719.25384851929</c:v>
                </c:pt>
                <c:pt idx="1118">
                  <c:v>16554.6600413936</c:v>
                </c:pt>
                <c:pt idx="1119">
                  <c:v>16746.0464478907</c:v>
                </c:pt>
                <c:pt idx="1120">
                  <c:v>16964.21929949266</c:v>
                </c:pt>
                <c:pt idx="1121">
                  <c:v>17029.29246243897</c:v>
                </c:pt>
                <c:pt idx="1122">
                  <c:v>17067.5709745917</c:v>
                </c:pt>
                <c:pt idx="1123">
                  <c:v>17094.36152254092</c:v>
                </c:pt>
                <c:pt idx="1124">
                  <c:v>17086.70664067925</c:v>
                </c:pt>
                <c:pt idx="1125">
                  <c:v>17059.91096417458</c:v>
                </c:pt>
                <c:pt idx="1126">
                  <c:v>16952.73954097788</c:v>
                </c:pt>
                <c:pt idx="1127">
                  <c:v>17021.63552915512</c:v>
                </c:pt>
                <c:pt idx="1128">
                  <c:v>17059.91096417458</c:v>
                </c:pt>
                <c:pt idx="1129">
                  <c:v>17033.1255447808</c:v>
                </c:pt>
                <c:pt idx="1130">
                  <c:v>17056.08711323256</c:v>
                </c:pt>
                <c:pt idx="1131">
                  <c:v>16830.25835405783</c:v>
                </c:pt>
                <c:pt idx="1132">
                  <c:v>16581.45161505391</c:v>
                </c:pt>
                <c:pt idx="1133">
                  <c:v>16558.48696946889</c:v>
                </c:pt>
                <c:pt idx="1134">
                  <c:v>16351.79285067062</c:v>
                </c:pt>
                <c:pt idx="1135">
                  <c:v>16256.10939167742</c:v>
                </c:pt>
                <c:pt idx="1136">
                  <c:v>16217.82369954707</c:v>
                </c:pt>
                <c:pt idx="1137">
                  <c:v>16298.20970334999</c:v>
                </c:pt>
                <c:pt idx="1138">
                  <c:v>16428.34372070954</c:v>
                </c:pt>
                <c:pt idx="1139">
                  <c:v>16282.89788820447</c:v>
                </c:pt>
                <c:pt idx="1140">
                  <c:v>16256.10939167742</c:v>
                </c:pt>
                <c:pt idx="1141">
                  <c:v>16332.65718458307</c:v>
                </c:pt>
                <c:pt idx="1142">
                  <c:v>16470.4553152041</c:v>
                </c:pt>
                <c:pt idx="1143">
                  <c:v>16688.63226965042</c:v>
                </c:pt>
                <c:pt idx="1144">
                  <c:v>16527.56588296185</c:v>
                </c:pt>
                <c:pt idx="1145">
                  <c:v>16504.38378662584</c:v>
                </c:pt>
                <c:pt idx="1146">
                  <c:v>16280.36643323534</c:v>
                </c:pt>
                <c:pt idx="1147">
                  <c:v>16152.90234184202</c:v>
                </c:pt>
                <c:pt idx="1148">
                  <c:v>16044.74828742148</c:v>
                </c:pt>
                <c:pt idx="1149">
                  <c:v>16141.31796079609</c:v>
                </c:pt>
                <c:pt idx="1150">
                  <c:v>16056.34087415612</c:v>
                </c:pt>
                <c:pt idx="1151">
                  <c:v>16013.84668942514</c:v>
                </c:pt>
                <c:pt idx="1152">
                  <c:v>16110.41533708867</c:v>
                </c:pt>
                <c:pt idx="1153">
                  <c:v>16311.26803123167</c:v>
                </c:pt>
                <c:pt idx="1154">
                  <c:v>16376.92584949905</c:v>
                </c:pt>
                <c:pt idx="1155">
                  <c:v>16782.48688577086</c:v>
                </c:pt>
                <c:pt idx="1156">
                  <c:v>16693.65004830073</c:v>
                </c:pt>
                <c:pt idx="1157">
                  <c:v>16508.25071743362</c:v>
                </c:pt>
                <c:pt idx="1158">
                  <c:v>16597.08960632593</c:v>
                </c:pt>
                <c:pt idx="1159">
                  <c:v>16604.81321083061</c:v>
                </c:pt>
                <c:pt idx="1160">
                  <c:v>16581.6403458944</c:v>
                </c:pt>
                <c:pt idx="1161">
                  <c:v>16662.74947601549</c:v>
                </c:pt>
                <c:pt idx="1162">
                  <c:v>16909.95302858636</c:v>
                </c:pt>
                <c:pt idx="1163">
                  <c:v>16743.86373469203</c:v>
                </c:pt>
                <c:pt idx="1164">
                  <c:v>16658.89177660751</c:v>
                </c:pt>
                <c:pt idx="1165">
                  <c:v>16508.25071743362</c:v>
                </c:pt>
                <c:pt idx="1166">
                  <c:v>16581.6403458944</c:v>
                </c:pt>
                <c:pt idx="1167">
                  <c:v>16334.4491018566</c:v>
                </c:pt>
                <c:pt idx="1168">
                  <c:v>16349.88810517724</c:v>
                </c:pt>
                <c:pt idx="1169">
                  <c:v>16558.46542953601</c:v>
                </c:pt>
                <c:pt idx="1170">
                  <c:v>16635.7096802715</c:v>
                </c:pt>
                <c:pt idx="1171">
                  <c:v>16697.51595339743</c:v>
                </c:pt>
                <c:pt idx="1172">
                  <c:v>16821.11516540515</c:v>
                </c:pt>
                <c:pt idx="1173">
                  <c:v>16991.05600444092</c:v>
                </c:pt>
                <c:pt idx="1174">
                  <c:v>17079.90002188868</c:v>
                </c:pt>
                <c:pt idx="1175">
                  <c:v>16805.66487926252</c:v>
                </c:pt>
                <c:pt idx="1176">
                  <c:v>16848.14675546042</c:v>
                </c:pt>
                <c:pt idx="1177">
                  <c:v>16936.98256721946</c:v>
                </c:pt>
                <c:pt idx="1178">
                  <c:v>17145.56502013368</c:v>
                </c:pt>
                <c:pt idx="1179">
                  <c:v>17076.04027105851</c:v>
                </c:pt>
                <c:pt idx="1180">
                  <c:v>17161.01017772086</c:v>
                </c:pt>
                <c:pt idx="1181">
                  <c:v>17466.14691834335</c:v>
                </c:pt>
                <c:pt idx="1182">
                  <c:v>17470.00974630677</c:v>
                </c:pt>
                <c:pt idx="1183">
                  <c:v>17601.33358853025</c:v>
                </c:pt>
                <c:pt idx="1184">
                  <c:v>17686.31170088131</c:v>
                </c:pt>
                <c:pt idx="1185">
                  <c:v>17643.8205932836</c:v>
                </c:pt>
                <c:pt idx="1186">
                  <c:v>17717.2081703222</c:v>
                </c:pt>
                <c:pt idx="1187">
                  <c:v>17612.92207242054</c:v>
                </c:pt>
                <c:pt idx="1188">
                  <c:v>17400.48294580942</c:v>
                </c:pt>
                <c:pt idx="1189">
                  <c:v>16747.71733125566</c:v>
                </c:pt>
                <c:pt idx="1190">
                  <c:v>16234.01557480747</c:v>
                </c:pt>
                <c:pt idx="1191">
                  <c:v>16523.70305499842</c:v>
                </c:pt>
                <c:pt idx="1192">
                  <c:v>16716.82496465912</c:v>
                </c:pt>
                <c:pt idx="1193">
                  <c:v>16666.6143554011</c:v>
                </c:pt>
                <c:pt idx="1194">
                  <c:v>16400.09974014635</c:v>
                </c:pt>
                <c:pt idx="1195">
                  <c:v>15955.9165785068</c:v>
                </c:pt>
                <c:pt idx="1196">
                  <c:v>15967.50403668599</c:v>
                </c:pt>
                <c:pt idx="1197">
                  <c:v>16040.89161372459</c:v>
                </c:pt>
                <c:pt idx="1198">
                  <c:v>15820.72990831989</c:v>
                </c:pt>
                <c:pt idx="1199">
                  <c:v>16156.76311838327</c:v>
                </c:pt>
                <c:pt idx="1200">
                  <c:v>15955.9165785068</c:v>
                </c:pt>
                <c:pt idx="1201">
                  <c:v>15928.87883418498</c:v>
                </c:pt>
                <c:pt idx="1202">
                  <c:v>16048.61624394035</c:v>
                </c:pt>
                <c:pt idx="1203">
                  <c:v>16087.24144644137</c:v>
                </c:pt>
                <c:pt idx="1204">
                  <c:v>16172.21443023698</c:v>
                </c:pt>
                <c:pt idx="1205">
                  <c:v>16334.4491018566</c:v>
                </c:pt>
                <c:pt idx="1206">
                  <c:v>16558.46542953601</c:v>
                </c:pt>
                <c:pt idx="1207">
                  <c:v>16465.28162846816</c:v>
                </c:pt>
                <c:pt idx="1208">
                  <c:v>16531.56307907802</c:v>
                </c:pt>
                <c:pt idx="1209">
                  <c:v>16324.91614298987</c:v>
                </c:pt>
                <c:pt idx="1210">
                  <c:v>16367.80522649034</c:v>
                </c:pt>
                <c:pt idx="1211">
                  <c:v>16500.37017913223</c:v>
                </c:pt>
                <c:pt idx="1212">
                  <c:v>16660.22212389072</c:v>
                </c:pt>
                <c:pt idx="1213">
                  <c:v>16578.34781329679</c:v>
                </c:pt>
                <c:pt idx="1214">
                  <c:v>16582.24756685944</c:v>
                </c:pt>
                <c:pt idx="1215">
                  <c:v>16878.56524353356</c:v>
                </c:pt>
                <c:pt idx="1216">
                  <c:v>16679.71781457072</c:v>
                </c:pt>
                <c:pt idx="1217">
                  <c:v>16901.95966206512</c:v>
                </c:pt>
                <c:pt idx="1218">
                  <c:v>17120.30380741905</c:v>
                </c:pt>
                <c:pt idx="1219">
                  <c:v>17003.33786902777</c:v>
                </c:pt>
                <c:pt idx="1220">
                  <c:v>16944.85387412104</c:v>
                </c:pt>
                <c:pt idx="1221">
                  <c:v>17155.39030666095</c:v>
                </c:pt>
                <c:pt idx="1222">
                  <c:v>17073.52009891137</c:v>
                </c:pt>
                <c:pt idx="1223">
                  <c:v>17225.56638227801</c:v>
                </c:pt>
                <c:pt idx="1224">
                  <c:v>17186.58833516218</c:v>
                </c:pt>
                <c:pt idx="1225">
                  <c:v>17182.68447875516</c:v>
                </c:pt>
                <c:pt idx="1226">
                  <c:v>17436.11820048426</c:v>
                </c:pt>
                <c:pt idx="1227">
                  <c:v>17459.51261901582</c:v>
                </c:pt>
                <c:pt idx="1228">
                  <c:v>17471.20777685942</c:v>
                </c:pt>
                <c:pt idx="1229">
                  <c:v>17529.69177176615</c:v>
                </c:pt>
                <c:pt idx="1230">
                  <c:v>17494.59809254663</c:v>
                </c:pt>
                <c:pt idx="1231">
                  <c:v>17697.34424936103</c:v>
                </c:pt>
                <c:pt idx="1232">
                  <c:v>17385.42960985848</c:v>
                </c:pt>
                <c:pt idx="1233">
                  <c:v>17323.04791281127</c:v>
                </c:pt>
                <c:pt idx="1234">
                  <c:v>17260.67031860843</c:v>
                </c:pt>
                <c:pt idx="1235">
                  <c:v>17077.41062107422</c:v>
                </c:pt>
                <c:pt idx="1236">
                  <c:v>16979.94037336294</c:v>
                </c:pt>
                <c:pt idx="1237">
                  <c:v>17057.9169818164</c:v>
                </c:pt>
                <c:pt idx="1238">
                  <c:v>17077.41062107422</c:v>
                </c:pt>
                <c:pt idx="1239">
                  <c:v>17128.10023741109</c:v>
                </c:pt>
                <c:pt idx="1240">
                  <c:v>17217.77918368578</c:v>
                </c:pt>
                <c:pt idx="1241">
                  <c:v>17069.61829392654</c:v>
                </c:pt>
                <c:pt idx="1242">
                  <c:v>16473.07395561584</c:v>
                </c:pt>
                <c:pt idx="1243">
                  <c:v>16515.96611624958</c:v>
                </c:pt>
                <c:pt idx="1244">
                  <c:v>16664.13008314209</c:v>
                </c:pt>
                <c:pt idx="1245">
                  <c:v>16808.38814220541</c:v>
                </c:pt>
                <c:pt idx="1246">
                  <c:v>16648.52594033603</c:v>
                </c:pt>
                <c:pt idx="1247">
                  <c:v>16586.14321757773</c:v>
                </c:pt>
                <c:pt idx="1248">
                  <c:v>16866.87213711214</c:v>
                </c:pt>
                <c:pt idx="1249">
                  <c:v>16562.75290189053</c:v>
                </c:pt>
                <c:pt idx="1250">
                  <c:v>16668.02778528256</c:v>
                </c:pt>
                <c:pt idx="1251">
                  <c:v>16847.37439500996</c:v>
                </c:pt>
                <c:pt idx="1252">
                  <c:v>16917.55559918247</c:v>
                </c:pt>
                <c:pt idx="1253">
                  <c:v>16761.5972537201</c:v>
                </c:pt>
                <c:pt idx="1254">
                  <c:v>16738.20488661072</c:v>
                </c:pt>
                <c:pt idx="1255">
                  <c:v>16636.83693675896</c:v>
                </c:pt>
                <c:pt idx="1256">
                  <c:v>16668.02778528256</c:v>
                </c:pt>
                <c:pt idx="1257">
                  <c:v>16695.31272597698</c:v>
                </c:pt>
                <c:pt idx="1258">
                  <c:v>16827.87870432996</c:v>
                </c:pt>
                <c:pt idx="1259">
                  <c:v>16453.58339349129</c:v>
                </c:pt>
                <c:pt idx="1260">
                  <c:v>16328.81076799707</c:v>
                </c:pt>
                <c:pt idx="1261">
                  <c:v>16558.85622546115</c:v>
                </c:pt>
                <c:pt idx="1262">
                  <c:v>16632.93102892977</c:v>
                </c:pt>
                <c:pt idx="1263">
                  <c:v>16609.54276466474</c:v>
                </c:pt>
                <c:pt idx="1264">
                  <c:v>16613.43738967195</c:v>
                </c:pt>
                <c:pt idx="1265">
                  <c:v>16340.51515724048</c:v>
                </c:pt>
                <c:pt idx="1266">
                  <c:v>16293.72734588845</c:v>
                </c:pt>
                <c:pt idx="1267">
                  <c:v>16375.60370790456</c:v>
                </c:pt>
                <c:pt idx="1268">
                  <c:v>16504.26993269489</c:v>
                </c:pt>
                <c:pt idx="1269">
                  <c:v>16921.4574041673</c:v>
                </c:pt>
                <c:pt idx="1270">
                  <c:v>16956.54800625356</c:v>
                </c:pt>
                <c:pt idx="1271">
                  <c:v>16745.79412296266</c:v>
                </c:pt>
                <c:pt idx="1272">
                  <c:v>16733.97895692157</c:v>
                </c:pt>
                <c:pt idx="1273">
                  <c:v>16875.78966932511</c:v>
                </c:pt>
                <c:pt idx="1274">
                  <c:v>17135.78076205</c:v>
                </c:pt>
                <c:pt idx="1275">
                  <c:v>17123.95841603129</c:v>
                </c:pt>
                <c:pt idx="1276">
                  <c:v>17155.48159494792</c:v>
                </c:pt>
                <c:pt idx="1277">
                  <c:v>17250.0234374984</c:v>
                </c:pt>
                <c:pt idx="1278">
                  <c:v>17234.26236089563</c:v>
                </c:pt>
                <c:pt idx="1279">
                  <c:v>17049.11432924547</c:v>
                </c:pt>
                <c:pt idx="1280">
                  <c:v>17013.66267685567</c:v>
                </c:pt>
                <c:pt idx="1281">
                  <c:v>17135.78076205</c:v>
                </c:pt>
                <c:pt idx="1282">
                  <c:v>17104.26578882209</c:v>
                </c:pt>
                <c:pt idx="1283">
                  <c:v>16990.03439619568</c:v>
                </c:pt>
                <c:pt idx="1284">
                  <c:v>16982.15180647211</c:v>
                </c:pt>
                <c:pt idx="1285">
                  <c:v>17072.75594414962</c:v>
                </c:pt>
                <c:pt idx="1286">
                  <c:v>17005.78316426537</c:v>
                </c:pt>
                <c:pt idx="1287">
                  <c:v>16997.90980594162</c:v>
                </c:pt>
                <c:pt idx="1288">
                  <c:v>17253.96216808246</c:v>
                </c:pt>
                <c:pt idx="1289">
                  <c:v>17100.32603252694</c:v>
                </c:pt>
                <c:pt idx="1290">
                  <c:v>17356.38147180105</c:v>
                </c:pt>
                <c:pt idx="1291">
                  <c:v>16966.39175558043</c:v>
                </c:pt>
                <c:pt idx="1292">
                  <c:v>16950.64093608856</c:v>
                </c:pt>
                <c:pt idx="1293">
                  <c:v>17253.96216808246</c:v>
                </c:pt>
                <c:pt idx="1294">
                  <c:v>17108.21067367268</c:v>
                </c:pt>
                <c:pt idx="1295">
                  <c:v>17226.39105399405</c:v>
                </c:pt>
                <c:pt idx="1296">
                  <c:v>17265.78041125681</c:v>
                </c:pt>
                <c:pt idx="1297">
                  <c:v>17541.52642631794</c:v>
                </c:pt>
                <c:pt idx="1298">
                  <c:v>17892.1165281649</c:v>
                </c:pt>
                <c:pt idx="1299">
                  <c:v>18061.50861176774</c:v>
                </c:pt>
                <c:pt idx="1300">
                  <c:v>18140.29553198198</c:v>
                </c:pt>
                <c:pt idx="1301">
                  <c:v>18364.83189518382</c:v>
                </c:pt>
                <c:pt idx="1302">
                  <c:v>18286.04907781393</c:v>
                </c:pt>
                <c:pt idx="1303">
                  <c:v>18345.13413941916</c:v>
                </c:pt>
                <c:pt idx="1304">
                  <c:v>18282.10624438552</c:v>
                </c:pt>
                <c:pt idx="1305">
                  <c:v>18345.13413941916</c:v>
                </c:pt>
                <c:pt idx="1306">
                  <c:v>18325.44253792105</c:v>
                </c:pt>
                <c:pt idx="1307">
                  <c:v>18002.42560158468</c:v>
                </c:pt>
                <c:pt idx="1308">
                  <c:v>17947.27106487479</c:v>
                </c:pt>
                <c:pt idx="1309">
                  <c:v>18061.50861176774</c:v>
                </c:pt>
                <c:pt idx="1310">
                  <c:v>18026.05593366685</c:v>
                </c:pt>
                <c:pt idx="1311">
                  <c:v>18321.49970449263</c:v>
                </c:pt>
                <c:pt idx="1312">
                  <c:v>18199.38264500939</c:v>
                </c:pt>
                <c:pt idx="1313">
                  <c:v>18412.10897072559</c:v>
                </c:pt>
                <c:pt idx="1314">
                  <c:v>18427.85773879529</c:v>
                </c:pt>
                <c:pt idx="1315">
                  <c:v>18514.52212017764</c:v>
                </c:pt>
                <c:pt idx="1316">
                  <c:v>18703.60990812295</c:v>
                </c:pt>
                <c:pt idx="1317">
                  <c:v>18187.5685046794</c:v>
                </c:pt>
                <c:pt idx="1318">
                  <c:v>18238.77610511651</c:v>
                </c:pt>
                <c:pt idx="1319">
                  <c:v>18148.17094172792</c:v>
                </c:pt>
                <c:pt idx="1320">
                  <c:v>18242.71483570057</c:v>
                </c:pt>
                <c:pt idx="1321">
                  <c:v>18353.01570343164</c:v>
                </c:pt>
                <c:pt idx="1322">
                  <c:v>18557.856362291</c:v>
                </c:pt>
                <c:pt idx="1323">
                  <c:v>18660.27566600959</c:v>
                </c:pt>
                <c:pt idx="1324">
                  <c:v>18845.42472337085</c:v>
                </c:pt>
                <c:pt idx="1325">
                  <c:v>18932.08910475321</c:v>
                </c:pt>
                <c:pt idx="1326">
                  <c:v>18947.84197566726</c:v>
                </c:pt>
                <c:pt idx="1327">
                  <c:v>18967.53973143191</c:v>
                </c:pt>
                <c:pt idx="1328">
                  <c:v>18991.17006351408</c:v>
                </c:pt>
                <c:pt idx="1329">
                  <c:v>19026.62479303715</c:v>
                </c:pt>
                <c:pt idx="1330">
                  <c:v>19318.13188470105</c:v>
                </c:pt>
                <c:pt idx="1331">
                  <c:v>19424.49812469241</c:v>
                </c:pt>
                <c:pt idx="1332">
                  <c:v>19300.66402484518</c:v>
                </c:pt>
                <c:pt idx="1333">
                  <c:v>19280.81651526145</c:v>
                </c:pt>
                <c:pt idx="1334">
                  <c:v>19217.31679312659</c:v>
                </c:pt>
                <c:pt idx="1335">
                  <c:v>19360.1942450633</c:v>
                </c:pt>
                <c:pt idx="1336">
                  <c:v>19411.79161571447</c:v>
                </c:pt>
                <c:pt idx="1337">
                  <c:v>19340.35083832393</c:v>
                </c:pt>
                <c:pt idx="1338">
                  <c:v>19626.10779361954</c:v>
                </c:pt>
                <c:pt idx="1339">
                  <c:v>19578.47787346295</c:v>
                </c:pt>
                <c:pt idx="1340">
                  <c:v>19693.58522335987</c:v>
                </c:pt>
                <c:pt idx="1341">
                  <c:v>19768.99345124498</c:v>
                </c:pt>
                <c:pt idx="1342">
                  <c:v>19685.64621952638</c:v>
                </c:pt>
                <c:pt idx="1343">
                  <c:v>19316.53587824563</c:v>
                </c:pt>
                <c:pt idx="1344">
                  <c:v>19292.72707243387</c:v>
                </c:pt>
                <c:pt idx="1345">
                  <c:v>19284.78806860038</c:v>
                </c:pt>
                <c:pt idx="1346">
                  <c:v>19387.98075848053</c:v>
                </c:pt>
                <c:pt idx="1347">
                  <c:v>19304.63147533975</c:v>
                </c:pt>
                <c:pt idx="1348">
                  <c:v>19439.57607770951</c:v>
                </c:pt>
                <c:pt idx="1349">
                  <c:v>19320.50948300674</c:v>
                </c:pt>
                <c:pt idx="1350">
                  <c:v>19296.69247150626</c:v>
                </c:pt>
                <c:pt idx="1351">
                  <c:v>19403.85671472533</c:v>
                </c:pt>
                <c:pt idx="1352">
                  <c:v>19479.25673692172</c:v>
                </c:pt>
                <c:pt idx="1353">
                  <c:v>19511.01480367787</c:v>
                </c:pt>
                <c:pt idx="1354">
                  <c:v>19022.83991911653</c:v>
                </c:pt>
                <c:pt idx="1355">
                  <c:v>18625.94921868509</c:v>
                </c:pt>
                <c:pt idx="1356">
                  <c:v>18792.64778496664</c:v>
                </c:pt>
                <c:pt idx="1357">
                  <c:v>18828.36714795082</c:v>
                </c:pt>
                <c:pt idx="1358">
                  <c:v>18856.14750710151</c:v>
                </c:pt>
                <c:pt idx="1359">
                  <c:v>19129.99390522471</c:v>
                </c:pt>
                <c:pt idx="1360">
                  <c:v>19102.21764891838</c:v>
                </c:pt>
                <c:pt idx="1361">
                  <c:v>19217.31679312659</c:v>
                </c:pt>
                <c:pt idx="1362">
                  <c:v>19372.1068536579</c:v>
                </c:pt>
                <c:pt idx="1363">
                  <c:v>19356.22679456873</c:v>
                </c:pt>
                <c:pt idx="1364">
                  <c:v>19582.45352964623</c:v>
                </c:pt>
                <c:pt idx="1365">
                  <c:v>19507.04940460548</c:v>
                </c:pt>
                <c:pt idx="1366">
                  <c:v>19380.04380606921</c:v>
                </c:pt>
                <c:pt idx="1367">
                  <c:v>19491.16934551632</c:v>
                </c:pt>
                <c:pt idx="1368">
                  <c:v>19511.01480367787</c:v>
                </c:pt>
                <c:pt idx="1369">
                  <c:v>19582.45352964623</c:v>
                </c:pt>
                <c:pt idx="1370">
                  <c:v>19697.54857101008</c:v>
                </c:pt>
                <c:pt idx="1371">
                  <c:v>19602.30103922996</c:v>
                </c:pt>
                <c:pt idx="1372">
                  <c:v>19626.10779361954</c:v>
                </c:pt>
                <c:pt idx="1373">
                  <c:v>19292.72707243387</c:v>
                </c:pt>
                <c:pt idx="1374">
                  <c:v>18931.56394067533</c:v>
                </c:pt>
                <c:pt idx="1375">
                  <c:v>19122.06515850211</c:v>
                </c:pt>
                <c:pt idx="1376">
                  <c:v>19165.72762816414</c:v>
                </c:pt>
                <c:pt idx="1377">
                  <c:v>18995.05955996584</c:v>
                </c:pt>
                <c:pt idx="1378">
                  <c:v>19185.56693205916</c:v>
                </c:pt>
                <c:pt idx="1379">
                  <c:v>19129.99390522471</c:v>
                </c:pt>
                <c:pt idx="1380">
                  <c:v>19348.28779073524</c:v>
                </c:pt>
                <c:pt idx="1381">
                  <c:v>19380.04380606921</c:v>
                </c:pt>
                <c:pt idx="1382">
                  <c:v>19507.04940460548</c:v>
                </c:pt>
                <c:pt idx="1383">
                  <c:v>19558.64472383447</c:v>
                </c:pt>
                <c:pt idx="1384">
                  <c:v>19566.58372766796</c:v>
                </c:pt>
                <c:pt idx="1385">
                  <c:v>19876.14948877534</c:v>
                </c:pt>
                <c:pt idx="1386">
                  <c:v>19848.36707820247</c:v>
                </c:pt>
                <c:pt idx="1387">
                  <c:v>19832.49317337984</c:v>
                </c:pt>
                <c:pt idx="1388">
                  <c:v>19951.55976808262</c:v>
                </c:pt>
                <c:pt idx="1389">
                  <c:v>20122.2196305922</c:v>
                </c:pt>
                <c:pt idx="1390">
                  <c:v>20070.6263627854</c:v>
                </c:pt>
                <c:pt idx="1391">
                  <c:v>20046.8114027071</c:v>
                </c:pt>
                <c:pt idx="1392">
                  <c:v>20153.96744023746</c:v>
                </c:pt>
                <c:pt idx="1393">
                  <c:v>20026.96799596773</c:v>
                </c:pt>
                <c:pt idx="1394">
                  <c:v>20153.96744023746</c:v>
                </c:pt>
                <c:pt idx="1395">
                  <c:v>20226.79908186549</c:v>
                </c:pt>
                <c:pt idx="1396">
                  <c:v>20150.77132448227</c:v>
                </c:pt>
                <c:pt idx="1397">
                  <c:v>20178.77734007267</c:v>
                </c:pt>
                <c:pt idx="1398">
                  <c:v>20082.75231928663</c:v>
                </c:pt>
                <c:pt idx="1399">
                  <c:v>20138.76435046743</c:v>
                </c:pt>
                <c:pt idx="1400">
                  <c:v>20170.78499926251</c:v>
                </c:pt>
                <c:pt idx="1401">
                  <c:v>20418.86348339281</c:v>
                </c:pt>
                <c:pt idx="1402">
                  <c:v>20494.89124077604</c:v>
                </c:pt>
                <c:pt idx="1403">
                  <c:v>20550.90532337901</c:v>
                </c:pt>
                <c:pt idx="1404">
                  <c:v>20995.05668797479</c:v>
                </c:pt>
                <c:pt idx="1405">
                  <c:v>20999.05696122423</c:v>
                </c:pt>
                <c:pt idx="1406">
                  <c:v>21155.10864639574</c:v>
                </c:pt>
                <c:pt idx="1407">
                  <c:v>21199.12601209478</c:v>
                </c:pt>
                <c:pt idx="1408">
                  <c:v>20806.99461111908</c:v>
                </c:pt>
                <c:pt idx="1409">
                  <c:v>21023.0709092539</c:v>
                </c:pt>
                <c:pt idx="1410">
                  <c:v>21007.05340487873</c:v>
                </c:pt>
                <c:pt idx="1411">
                  <c:v>20718.96193114319</c:v>
                </c:pt>
                <c:pt idx="1412">
                  <c:v>20883.01826565794</c:v>
                </c:pt>
                <c:pt idx="1413">
                  <c:v>20746.97410100013</c:v>
                </c:pt>
                <c:pt idx="1414">
                  <c:v>20806.99461111908</c:v>
                </c:pt>
                <c:pt idx="1415">
                  <c:v>20867.01512123803</c:v>
                </c:pt>
                <c:pt idx="1416">
                  <c:v>20831.00650772658</c:v>
                </c:pt>
                <c:pt idx="1417">
                  <c:v>20710.96138464433</c:v>
                </c:pt>
                <c:pt idx="1418">
                  <c:v>20834.99447244294</c:v>
                </c:pt>
                <c:pt idx="1419">
                  <c:v>21111.09333211889</c:v>
                </c:pt>
                <c:pt idx="1420">
                  <c:v>21075.08471860744</c:v>
                </c:pt>
                <c:pt idx="1421">
                  <c:v>20891.02291500117</c:v>
                </c:pt>
                <c:pt idx="1422">
                  <c:v>20650.94087452538</c:v>
                </c:pt>
                <c:pt idx="1423">
                  <c:v>20730.96890515804</c:v>
                </c:pt>
                <c:pt idx="1424">
                  <c:v>20855.00609580101</c:v>
                </c:pt>
                <c:pt idx="1425">
                  <c:v>20867.01512123803</c:v>
                </c:pt>
                <c:pt idx="1426">
                  <c:v>20730.96890515804</c:v>
                </c:pt>
                <c:pt idx="1427">
                  <c:v>20606.92145740417</c:v>
                </c:pt>
                <c:pt idx="1428">
                  <c:v>20594.91858623369</c:v>
                </c:pt>
                <c:pt idx="1429">
                  <c:v>20298.81836031056</c:v>
                </c:pt>
                <c:pt idx="1430">
                  <c:v>20290.81986523387</c:v>
                </c:pt>
                <c:pt idx="1431">
                  <c:v>20286.81548914008</c:v>
                </c:pt>
                <c:pt idx="1432">
                  <c:v>20290.81986523387</c:v>
                </c:pt>
                <c:pt idx="1433">
                  <c:v>20338.83545276016</c:v>
                </c:pt>
                <c:pt idx="1434">
                  <c:v>20366.84351977274</c:v>
                </c:pt>
                <c:pt idx="1435">
                  <c:v>20054.74014942969</c:v>
                </c:pt>
                <c:pt idx="1436">
                  <c:v>19818.65838220334</c:v>
                </c:pt>
                <c:pt idx="1437">
                  <c:v>20114.75655670428</c:v>
                </c:pt>
                <c:pt idx="1438">
                  <c:v>20362.83709225677</c:v>
                </c:pt>
                <c:pt idx="1439">
                  <c:v>20114.75655670428</c:v>
                </c:pt>
                <c:pt idx="1440">
                  <c:v>20166.78062316872</c:v>
                </c:pt>
                <c:pt idx="1441">
                  <c:v>20078.74589177066</c:v>
                </c:pt>
                <c:pt idx="1442">
                  <c:v>20070.74534527179</c:v>
                </c:pt>
                <c:pt idx="1443">
                  <c:v>20082.75231928663</c:v>
                </c:pt>
                <c:pt idx="1444">
                  <c:v>19666.61312454779</c:v>
                </c:pt>
                <c:pt idx="1445">
                  <c:v>19826.65687728003</c:v>
                </c:pt>
                <c:pt idx="1446">
                  <c:v>19618.59343417715</c:v>
                </c:pt>
                <c:pt idx="1447">
                  <c:v>19698.61736196544</c:v>
                </c:pt>
                <c:pt idx="1448">
                  <c:v>19598.59001650779</c:v>
                </c:pt>
                <c:pt idx="1449">
                  <c:v>19858.67137180858</c:v>
                </c:pt>
                <c:pt idx="1450">
                  <c:v>20074.74561852122</c:v>
                </c:pt>
                <c:pt idx="1451">
                  <c:v>20078.74589177066</c:v>
                </c:pt>
                <c:pt idx="1452">
                  <c:v>20146.76284554412</c:v>
                </c:pt>
                <c:pt idx="1453">
                  <c:v>19390.5081106053</c:v>
                </c:pt>
                <c:pt idx="1454">
                  <c:v>19734.63623258779</c:v>
                </c:pt>
                <c:pt idx="1455">
                  <c:v>19462.54174900562</c:v>
                </c:pt>
                <c:pt idx="1456">
                  <c:v>19538.56950638885</c:v>
                </c:pt>
                <c:pt idx="1457">
                  <c:v>19686.61654221714</c:v>
                </c:pt>
                <c:pt idx="1458">
                  <c:v>19878.70145796626</c:v>
                </c:pt>
                <c:pt idx="1459">
                  <c:v>20076.4441960856</c:v>
                </c:pt>
                <c:pt idx="1460">
                  <c:v>20040.12171498073</c:v>
                </c:pt>
                <c:pt idx="1461">
                  <c:v>20447.69827354361</c:v>
                </c:pt>
                <c:pt idx="1462">
                  <c:v>20572.8083579863</c:v>
                </c:pt>
                <c:pt idx="1463">
                  <c:v>20556.65956259166</c:v>
                </c:pt>
                <c:pt idx="1464">
                  <c:v>20504.20469746959</c:v>
                </c:pt>
                <c:pt idx="1465">
                  <c:v>20237.85624741136</c:v>
                </c:pt>
                <c:pt idx="1466">
                  <c:v>20209.60816400382</c:v>
                </c:pt>
                <c:pt idx="1467">
                  <c:v>19906.9495413738</c:v>
                </c:pt>
                <c:pt idx="1468">
                  <c:v>19769.74427176256</c:v>
                </c:pt>
                <c:pt idx="1469">
                  <c:v>19491.29653369143</c:v>
                </c:pt>
                <c:pt idx="1470">
                  <c:v>19083.71792370638</c:v>
                </c:pt>
                <c:pt idx="1471">
                  <c:v>19043.36234659722</c:v>
                </c:pt>
                <c:pt idx="1472">
                  <c:v>19039.32925059291</c:v>
                </c:pt>
                <c:pt idx="1473">
                  <c:v>19015.11221176749</c:v>
                </c:pt>
                <c:pt idx="1474">
                  <c:v>19172.49732135549</c:v>
                </c:pt>
                <c:pt idx="1475">
                  <c:v>18954.5829489481</c:v>
                </c:pt>
                <c:pt idx="1476">
                  <c:v>19140.21203909929</c:v>
                </c:pt>
                <c:pt idx="1477">
                  <c:v>19378.30830290561</c:v>
                </c:pt>
                <c:pt idx="1478">
                  <c:v>19269.3531681241</c:v>
                </c:pt>
                <c:pt idx="1479">
                  <c:v>19374.27315547914</c:v>
                </c:pt>
                <c:pt idx="1480">
                  <c:v>19539.72855992009</c:v>
                </c:pt>
                <c:pt idx="1481">
                  <c:v>19495.33373254009</c:v>
                </c:pt>
                <c:pt idx="1482">
                  <c:v>19483.22623883847</c:v>
                </c:pt>
                <c:pt idx="1483">
                  <c:v>19370.22980236394</c:v>
                </c:pt>
                <c:pt idx="1484">
                  <c:v>19442.8706617293</c:v>
                </c:pt>
                <c:pt idx="1485">
                  <c:v>19563.93534163462</c:v>
                </c:pt>
                <c:pt idx="1486">
                  <c:v>19612.35916217457</c:v>
                </c:pt>
                <c:pt idx="1487">
                  <c:v>19495.33373254009</c:v>
                </c:pt>
                <c:pt idx="1488">
                  <c:v>19555.8609439373</c:v>
                </c:pt>
                <c:pt idx="1489">
                  <c:v>19947.3112727495</c:v>
                </c:pt>
                <c:pt idx="1490">
                  <c:v>19584.11107876702</c:v>
                </c:pt>
                <c:pt idx="1491">
                  <c:v>19337.95067437427</c:v>
                </c:pt>
                <c:pt idx="1492">
                  <c:v>19410.58743089528</c:v>
                </c:pt>
                <c:pt idx="1493">
                  <c:v>19350.05816807589</c:v>
                </c:pt>
                <c:pt idx="1494">
                  <c:v>19689.03722038859</c:v>
                </c:pt>
                <c:pt idx="1495">
                  <c:v>19842.38307970575</c:v>
                </c:pt>
                <c:pt idx="1496">
                  <c:v>19111.96600711392</c:v>
                </c:pt>
                <c:pt idx="1497">
                  <c:v>18651.91817205155</c:v>
                </c:pt>
                <c:pt idx="1498">
                  <c:v>18575.24421668188</c:v>
                </c:pt>
                <c:pt idx="1499">
                  <c:v>18563.13877440244</c:v>
                </c:pt>
                <c:pt idx="1500">
                  <c:v>18861.77455813905</c:v>
                </c:pt>
                <c:pt idx="1501">
                  <c:v>18732.62932626987</c:v>
                </c:pt>
                <c:pt idx="1502">
                  <c:v>18736.6706279629</c:v>
                </c:pt>
                <c:pt idx="1503">
                  <c:v>18680.17035830345</c:v>
                </c:pt>
                <c:pt idx="1504">
                  <c:v>18877.90694215625</c:v>
                </c:pt>
                <c:pt idx="1505">
                  <c:v>18950.54575009944</c:v>
                </c:pt>
                <c:pt idx="1506">
                  <c:v>18760.87535825524</c:v>
                </c:pt>
                <c:pt idx="1507">
                  <c:v>19031.25485289559</c:v>
                </c:pt>
                <c:pt idx="1508">
                  <c:v>19398.4860914602</c:v>
                </c:pt>
                <c:pt idx="1509">
                  <c:v>19479.19519425635</c:v>
                </c:pt>
                <c:pt idx="1510">
                  <c:v>18865.80355129899</c:v>
                </c:pt>
                <c:pt idx="1511">
                  <c:v>18716.48668514178</c:v>
                </c:pt>
                <c:pt idx="1512">
                  <c:v>18885.97518558703</c:v>
                </c:pt>
                <c:pt idx="1513">
                  <c:v>18910.20043010117</c:v>
                </c:pt>
                <c:pt idx="1514">
                  <c:v>18873.86769188541</c:v>
                </c:pt>
                <c:pt idx="1515">
                  <c:v>19120.03630196688</c:v>
                </c:pt>
                <c:pt idx="1516">
                  <c:v>19152.32363564527</c:v>
                </c:pt>
                <c:pt idx="1517">
                  <c:v>19354.09126408019</c:v>
                </c:pt>
                <c:pt idx="1518">
                  <c:v>19555.8609439373</c:v>
                </c:pt>
                <c:pt idx="1519">
                  <c:v>19757.63677806094</c:v>
                </c:pt>
                <c:pt idx="1520">
                  <c:v>19350.05816807589</c:v>
                </c:pt>
                <c:pt idx="1521">
                  <c:v>19487.26754053148</c:v>
                </c:pt>
                <c:pt idx="1522">
                  <c:v>19724.80992034943</c:v>
                </c:pt>
                <c:pt idx="1523">
                  <c:v>19798.1503146779</c:v>
                </c:pt>
                <c:pt idx="1524">
                  <c:v>19822.60121563176</c:v>
                </c:pt>
                <c:pt idx="1525">
                  <c:v>19741.1043667188</c:v>
                </c:pt>
                <c:pt idx="1526">
                  <c:v>19810.37473944374</c:v>
                </c:pt>
                <c:pt idx="1527">
                  <c:v>19806.29856357368</c:v>
                </c:pt>
                <c:pt idx="1528">
                  <c:v>19822.60121563176</c:v>
                </c:pt>
                <c:pt idx="1529">
                  <c:v>19635.17302822942</c:v>
                </c:pt>
                <c:pt idx="1530">
                  <c:v>19900.01573440811</c:v>
                </c:pt>
                <c:pt idx="1531">
                  <c:v>19790.00001435995</c:v>
                </c:pt>
                <c:pt idx="1532">
                  <c:v>19741.1043667188</c:v>
                </c:pt>
                <c:pt idx="1533">
                  <c:v>19814.44886389163</c:v>
                </c:pt>
                <c:pt idx="1534">
                  <c:v>19834.82358897541</c:v>
                </c:pt>
                <c:pt idx="1535">
                  <c:v>19895.94160996023</c:v>
                </c:pt>
                <c:pt idx="1536">
                  <c:v>19635.17302822942</c:v>
                </c:pt>
                <c:pt idx="1537">
                  <c:v>19574.04885297806</c:v>
                </c:pt>
                <c:pt idx="1538">
                  <c:v>19777.7776410163</c:v>
                </c:pt>
                <c:pt idx="1539">
                  <c:v>19794.0782416522</c:v>
                </c:pt>
                <c:pt idx="1540">
                  <c:v>19765.55321625046</c:v>
                </c:pt>
                <c:pt idx="1541">
                  <c:v>19981.50232621018</c:v>
                </c:pt>
                <c:pt idx="1542">
                  <c:v>19957.06168236722</c:v>
                </c:pt>
                <c:pt idx="1543">
                  <c:v>19781.85176546418</c:v>
                </c:pt>
                <c:pt idx="1544">
                  <c:v>19818.52298833951</c:v>
                </c:pt>
                <c:pt idx="1545">
                  <c:v>19716.65551718712</c:v>
                </c:pt>
                <c:pt idx="1546">
                  <c:v>19712.58754700578</c:v>
                </c:pt>
                <c:pt idx="1547">
                  <c:v>19712.58754700578</c:v>
                </c:pt>
                <c:pt idx="1548">
                  <c:v>19720.73169305719</c:v>
                </c:pt>
                <c:pt idx="1549">
                  <c:v>19716.65551718712</c:v>
                </c:pt>
                <c:pt idx="1550">
                  <c:v>19732.9581692452</c:v>
                </c:pt>
                <c:pt idx="1551">
                  <c:v>20038.54827416929</c:v>
                </c:pt>
                <c:pt idx="1552">
                  <c:v>19692.21282192199</c:v>
                </c:pt>
                <c:pt idx="1553">
                  <c:v>19900.01573440811</c:v>
                </c:pt>
                <c:pt idx="1554">
                  <c:v>19924.46048109543</c:v>
                </c:pt>
                <c:pt idx="1555">
                  <c:v>19883.70897950568</c:v>
                </c:pt>
                <c:pt idx="1556">
                  <c:v>19932.6087299912</c:v>
                </c:pt>
                <c:pt idx="1557">
                  <c:v>20128.18516628931</c:v>
                </c:pt>
                <c:pt idx="1558">
                  <c:v>19957.06168236722</c:v>
                </c:pt>
                <c:pt idx="1559">
                  <c:v>20083.36979736257</c:v>
                </c:pt>
                <c:pt idx="1560">
                  <c:v>20181.15698980053</c:v>
                </c:pt>
                <c:pt idx="1561">
                  <c:v>20034.47414972141</c:v>
                </c:pt>
                <c:pt idx="1562">
                  <c:v>19985.57439923589</c:v>
                </c:pt>
                <c:pt idx="1563">
                  <c:v>20185.23111424842</c:v>
                </c:pt>
                <c:pt idx="1564">
                  <c:v>20197.4514361699</c:v>
                </c:pt>
                <c:pt idx="1565">
                  <c:v>20409.33462737044</c:v>
                </c:pt>
                <c:pt idx="1566">
                  <c:v>20494.8953436204</c:v>
                </c:pt>
                <c:pt idx="1567">
                  <c:v>20706.7723805544</c:v>
                </c:pt>
                <c:pt idx="1568">
                  <c:v>21020.51278579645</c:v>
                </c:pt>
                <c:pt idx="1569">
                  <c:v>20902.34676543034</c:v>
                </c:pt>
                <c:pt idx="1570">
                  <c:v>21093.84907728056</c:v>
                </c:pt>
                <c:pt idx="1571">
                  <c:v>20906.42704414476</c:v>
                </c:pt>
                <c:pt idx="1572">
                  <c:v>21057.17785440524</c:v>
                </c:pt>
                <c:pt idx="1573">
                  <c:v>20991.98776039471</c:v>
                </c:pt>
                <c:pt idx="1574">
                  <c:v>20951.24651591586</c:v>
                </c:pt>
                <c:pt idx="1575">
                  <c:v>20939.01798830566</c:v>
                </c:pt>
                <c:pt idx="1576">
                  <c:v>20637.50200782945</c:v>
                </c:pt>
                <c:pt idx="1577">
                  <c:v>20592.6886903249</c:v>
                </c:pt>
                <c:pt idx="1578">
                  <c:v>20763.81217424698</c:v>
                </c:pt>
                <c:pt idx="1579">
                  <c:v>20824.93429807616</c:v>
                </c:pt>
                <c:pt idx="1580">
                  <c:v>20804.56162441455</c:v>
                </c:pt>
                <c:pt idx="1581">
                  <c:v>21138.67265189602</c:v>
                </c:pt>
                <c:pt idx="1582">
                  <c:v>20906.42704414476</c:v>
                </c:pt>
                <c:pt idx="1583">
                  <c:v>21032.45821714591</c:v>
                </c:pt>
                <c:pt idx="1584">
                  <c:v>20892.8732978068</c:v>
                </c:pt>
                <c:pt idx="1585">
                  <c:v>21188.47297671821</c:v>
                </c:pt>
                <c:pt idx="1586">
                  <c:v>21291.10973118779</c:v>
                </c:pt>
                <c:pt idx="1587">
                  <c:v>21225.41909016555</c:v>
                </c:pt>
                <c:pt idx="1588">
                  <c:v>21303.42646995169</c:v>
                </c:pt>
                <c:pt idx="1589">
                  <c:v>21221.31624580715</c:v>
                </c:pt>
                <c:pt idx="1590">
                  <c:v>21204.8925598405</c:v>
                </c:pt>
                <c:pt idx="1591">
                  <c:v>21147.41376180158</c:v>
                </c:pt>
                <c:pt idx="1592">
                  <c:v>20983.19741635685</c:v>
                </c:pt>
                <c:pt idx="1593">
                  <c:v>21065.30558907922</c:v>
                </c:pt>
                <c:pt idx="1594">
                  <c:v>21061.20274472082</c:v>
                </c:pt>
                <c:pt idx="1595">
                  <c:v>21126.88723147653</c:v>
                </c:pt>
                <c:pt idx="1596">
                  <c:v>21245.94767191277</c:v>
                </c:pt>
                <c:pt idx="1597">
                  <c:v>21192.57376965442</c:v>
                </c:pt>
                <c:pt idx="1598">
                  <c:v>21102.24965110438</c:v>
                </c:pt>
                <c:pt idx="1599">
                  <c:v>21139.19986739607</c:v>
                </c:pt>
                <c:pt idx="1600">
                  <c:v>21130.99417867928</c:v>
                </c:pt>
                <c:pt idx="1601">
                  <c:v>21286.99868114068</c:v>
                </c:pt>
                <c:pt idx="1602">
                  <c:v>21217.2092986044</c:v>
                </c:pt>
                <c:pt idx="1603">
                  <c:v>21311.64036435719</c:v>
                </c:pt>
                <c:pt idx="1604">
                  <c:v>21360.90526799062</c:v>
                </c:pt>
                <c:pt idx="1605">
                  <c:v>21213.10235140165</c:v>
                </c:pt>
                <c:pt idx="1606">
                  <c:v>21130.99417867928</c:v>
                </c:pt>
                <c:pt idx="1607">
                  <c:v>21237.73582892945</c:v>
                </c:pt>
                <c:pt idx="1608">
                  <c:v>21348.58852922672</c:v>
                </c:pt>
                <c:pt idx="1609">
                  <c:v>21319.85015591834</c:v>
                </c:pt>
                <c:pt idx="1610">
                  <c:v>21254.15541205174</c:v>
                </c:pt>
                <c:pt idx="1611">
                  <c:v>21328.05789605731</c:v>
                </c:pt>
                <c:pt idx="1612">
                  <c:v>21225.41909016555</c:v>
                </c:pt>
                <c:pt idx="1613">
                  <c:v>21098.15090959034</c:v>
                </c:pt>
                <c:pt idx="1614">
                  <c:v>21122.78438711814</c:v>
                </c:pt>
                <c:pt idx="1615">
                  <c:v>21048.8778002682</c:v>
                </c:pt>
                <c:pt idx="1616">
                  <c:v>21122.78438711814</c:v>
                </c:pt>
                <c:pt idx="1617">
                  <c:v>21237.73582892945</c:v>
                </c:pt>
                <c:pt idx="1618">
                  <c:v>21229.52808879047</c:v>
                </c:pt>
                <c:pt idx="1619">
                  <c:v>21073.51332921818</c:v>
                </c:pt>
                <c:pt idx="1620">
                  <c:v>21106.35659830712</c:v>
                </c:pt>
                <c:pt idx="1621">
                  <c:v>21135.09702303768</c:v>
                </c:pt>
                <c:pt idx="1622">
                  <c:v>21237.73582892945</c:v>
                </c:pt>
                <c:pt idx="1623">
                  <c:v>21328.05789605731</c:v>
                </c:pt>
                <c:pt idx="1624">
                  <c:v>21172.05134217373</c:v>
                </c:pt>
                <c:pt idx="1625">
                  <c:v>21225.41909016555</c:v>
                </c:pt>
                <c:pt idx="1626">
                  <c:v>21299.32157417112</c:v>
                </c:pt>
                <c:pt idx="1627">
                  <c:v>21381.42974689348</c:v>
                </c:pt>
                <c:pt idx="1628">
                  <c:v>21566.17467408543</c:v>
                </c:pt>
                <c:pt idx="1629">
                  <c:v>21623.65347212435</c:v>
                </c:pt>
                <c:pt idx="1630">
                  <c:v>21746.81675691899</c:v>
                </c:pt>
                <c:pt idx="1631">
                  <c:v>21923.35599539414</c:v>
                </c:pt>
                <c:pt idx="1632">
                  <c:v>21923.35599539414</c:v>
                </c:pt>
                <c:pt idx="1633">
                  <c:v>21993.14537793043</c:v>
                </c:pt>
                <c:pt idx="1634">
                  <c:v>22103.9980782277</c:v>
                </c:pt>
                <c:pt idx="1635">
                  <c:v>22260.00463211128</c:v>
                </c:pt>
                <c:pt idx="1636">
                  <c:v>22284.64221248344</c:v>
                </c:pt>
                <c:pt idx="1637">
                  <c:v>22214.84462425844</c:v>
                </c:pt>
                <c:pt idx="1638">
                  <c:v>22165.57972062502</c:v>
                </c:pt>
                <c:pt idx="1639">
                  <c:v>22239.47810178624</c:v>
                </c:pt>
                <c:pt idx="1640">
                  <c:v>22054.73317459429</c:v>
                </c:pt>
                <c:pt idx="1641">
                  <c:v>22034.2004900027</c:v>
                </c:pt>
                <c:pt idx="1642">
                  <c:v>21993.14537793043</c:v>
                </c:pt>
                <c:pt idx="1643">
                  <c:v>22046.52133161096</c:v>
                </c:pt>
                <c:pt idx="1644">
                  <c:v>22165.57972062502</c:v>
                </c:pt>
                <c:pt idx="1645">
                  <c:v>22292.84379835587</c:v>
                </c:pt>
                <c:pt idx="1646">
                  <c:v>22395.07642265615</c:v>
                </c:pt>
                <c:pt idx="1647">
                  <c:v>22320.58107764079</c:v>
                </c:pt>
                <c:pt idx="1648">
                  <c:v>22332.99628466929</c:v>
                </c:pt>
                <c:pt idx="1649">
                  <c:v>22200.55646878033</c:v>
                </c:pt>
                <c:pt idx="1650">
                  <c:v>22097.08068263945</c:v>
                </c:pt>
                <c:pt idx="1651">
                  <c:v>22022.58123477973</c:v>
                </c:pt>
                <c:pt idx="1652">
                  <c:v>22171.58423334353</c:v>
                </c:pt>
                <c:pt idx="1653">
                  <c:v>21923.25342428519</c:v>
                </c:pt>
                <c:pt idx="1654">
                  <c:v>21712.17439057889</c:v>
                </c:pt>
                <c:pt idx="1655">
                  <c:v>21538.34302938026</c:v>
                </c:pt>
                <c:pt idx="1656">
                  <c:v>21505.2351268302</c:v>
                </c:pt>
                <c:pt idx="1657">
                  <c:v>21405.90526491348</c:v>
                </c:pt>
                <c:pt idx="1658">
                  <c:v>21302.4294787726</c:v>
                </c:pt>
                <c:pt idx="1659">
                  <c:v>21294.15404170172</c:v>
                </c:pt>
                <c:pt idx="1660">
                  <c:v>21310.7028644213</c:v>
                </c:pt>
                <c:pt idx="1661">
                  <c:v>21294.15404170172</c:v>
                </c:pt>
                <c:pt idx="1662">
                  <c:v>21281.73678325104</c:v>
                </c:pt>
                <c:pt idx="1663">
                  <c:v>21463.84973578708</c:v>
                </c:pt>
                <c:pt idx="1664">
                  <c:v>21389.346185083</c:v>
                </c:pt>
                <c:pt idx="1665">
                  <c:v>21488.67194415537</c:v>
                </c:pt>
                <c:pt idx="1666">
                  <c:v>21588.01821744952</c:v>
                </c:pt>
                <c:pt idx="1667">
                  <c:v>21650.09220116985</c:v>
                </c:pt>
                <c:pt idx="1668">
                  <c:v>21741.14252317133</c:v>
                </c:pt>
                <c:pt idx="1669">
                  <c:v>21898.42301022819</c:v>
                </c:pt>
                <c:pt idx="1670">
                  <c:v>22055.69529159633</c:v>
                </c:pt>
                <c:pt idx="1671">
                  <c:v>21848.75602784765</c:v>
                </c:pt>
                <c:pt idx="1672">
                  <c:v>21724.58754618521</c:v>
                </c:pt>
                <c:pt idx="1673">
                  <c:v>21931.53706704478</c:v>
                </c:pt>
                <c:pt idx="1674">
                  <c:v>21985.33561369423</c:v>
                </c:pt>
                <c:pt idx="1675">
                  <c:v>21952.22360829981</c:v>
                </c:pt>
                <c:pt idx="1676">
                  <c:v>22026.72510758171</c:v>
                </c:pt>
                <c:pt idx="1677">
                  <c:v>22150.88538355543</c:v>
                </c:pt>
                <c:pt idx="1678">
                  <c:v>22246.08162978107</c:v>
                </c:pt>
                <c:pt idx="1679">
                  <c:v>22357.82669872629</c:v>
                </c:pt>
                <c:pt idx="1680">
                  <c:v>22258.49888823175</c:v>
                </c:pt>
                <c:pt idx="1681">
                  <c:v>22328.85241186732</c:v>
                </c:pt>
                <c:pt idx="1682">
                  <c:v>22419.91093955751</c:v>
                </c:pt>
                <c:pt idx="1683">
                  <c:v>22304.01789496595</c:v>
                </c:pt>
                <c:pt idx="1684">
                  <c:v>22374.38782997895</c:v>
                </c:pt>
                <c:pt idx="1685">
                  <c:v>22241.93980840127</c:v>
                </c:pt>
                <c:pt idx="1686">
                  <c:v>22370.23985433261</c:v>
                </c:pt>
                <c:pt idx="1687">
                  <c:v>22494.41243883941</c:v>
                </c:pt>
                <c:pt idx="1688">
                  <c:v>22585.45865799654</c:v>
                </c:pt>
                <c:pt idx="1689">
                  <c:v>22424.04455524859</c:v>
                </c:pt>
                <c:pt idx="1690">
                  <c:v>22556.49052540409</c:v>
                </c:pt>
                <c:pt idx="1691">
                  <c:v>22639.26951317905</c:v>
                </c:pt>
                <c:pt idx="1692">
                  <c:v>22688.93034129306</c:v>
                </c:pt>
                <c:pt idx="1693">
                  <c:v>22763.4277377306</c:v>
                </c:pt>
                <c:pt idx="1694">
                  <c:v>22746.86865790012</c:v>
                </c:pt>
                <c:pt idx="1695">
                  <c:v>22821.3722086042</c:v>
                </c:pt>
                <c:pt idx="1696">
                  <c:v>22862.76785675822</c:v>
                </c:pt>
                <c:pt idx="1697">
                  <c:v>22813.09266868896</c:v>
                </c:pt>
                <c:pt idx="1698">
                  <c:v>22746.86865790012</c:v>
                </c:pt>
                <c:pt idx="1699">
                  <c:v>22751.01458212428</c:v>
                </c:pt>
                <c:pt idx="1700">
                  <c:v>22680.65285279999</c:v>
                </c:pt>
                <c:pt idx="1701">
                  <c:v>22738.5973236736</c:v>
                </c:pt>
                <c:pt idx="1702">
                  <c:v>22635.12564037707</c:v>
                </c:pt>
                <c:pt idx="1703">
                  <c:v>22804.81723161808</c:v>
                </c:pt>
                <c:pt idx="1704">
                  <c:v>22912.42868487222</c:v>
                </c:pt>
                <c:pt idx="1705">
                  <c:v>23106.95479301458</c:v>
                </c:pt>
                <c:pt idx="1706">
                  <c:v>22722.04850095401</c:v>
                </c:pt>
                <c:pt idx="1707">
                  <c:v>22610.29727774225</c:v>
                </c:pt>
                <c:pt idx="1708">
                  <c:v>22800.68566734917</c:v>
                </c:pt>
                <c:pt idx="1709">
                  <c:v>22832.79247587579</c:v>
                </c:pt>
                <c:pt idx="1710">
                  <c:v>22599.25447215164</c:v>
                </c:pt>
                <c:pt idx="1711">
                  <c:v>22553.37646653608</c:v>
                </c:pt>
                <c:pt idx="1712">
                  <c:v>22386.56302061249</c:v>
                </c:pt>
                <c:pt idx="1713">
                  <c:v>22382.38837647782</c:v>
                </c:pt>
                <c:pt idx="1714">
                  <c:v>22198.88866254864</c:v>
                </c:pt>
                <c:pt idx="1715">
                  <c:v>22403.24518577371</c:v>
                </c:pt>
                <c:pt idx="1716">
                  <c:v>22361.543875715</c:v>
                </c:pt>
                <c:pt idx="1717">
                  <c:v>22061.27310850157</c:v>
                </c:pt>
                <c:pt idx="1718">
                  <c:v>22140.51134159523</c:v>
                </c:pt>
                <c:pt idx="1719">
                  <c:v>22123.82507358964</c:v>
                </c:pt>
                <c:pt idx="1720">
                  <c:v>22161.35994520241</c:v>
                </c:pt>
                <c:pt idx="1721">
                  <c:v>22098.80798011434</c:v>
                </c:pt>
                <c:pt idx="1722">
                  <c:v>22319.83846281192</c:v>
                </c:pt>
                <c:pt idx="1723">
                  <c:v>22298.9837049382</c:v>
                </c:pt>
                <c:pt idx="1724">
                  <c:v>22282.30564262133</c:v>
                </c:pt>
                <c:pt idx="1725">
                  <c:v>22311.49943165348</c:v>
                </c:pt>
                <c:pt idx="1726">
                  <c:v>22528.35732163858</c:v>
                </c:pt>
                <c:pt idx="1727">
                  <c:v>22624.2756684713</c:v>
                </c:pt>
                <c:pt idx="1728">
                  <c:v>22741.04467033338</c:v>
                </c:pt>
                <c:pt idx="1729">
                  <c:v>22582.57230699041</c:v>
                </c:pt>
                <c:pt idx="1730">
                  <c:v>22532.52170866236</c:v>
                </c:pt>
                <c:pt idx="1731">
                  <c:v>22665.97697853002</c:v>
                </c:pt>
                <c:pt idx="1732">
                  <c:v>22624.2756684713</c:v>
                </c:pt>
                <c:pt idx="1733">
                  <c:v>22861.98421348576</c:v>
                </c:pt>
                <c:pt idx="1734">
                  <c:v>22878.67048149135</c:v>
                </c:pt>
                <c:pt idx="1735">
                  <c:v>22891.17800251791</c:v>
                </c:pt>
                <c:pt idx="1736">
                  <c:v>22912.03276039163</c:v>
                </c:pt>
                <c:pt idx="1737">
                  <c:v>22811.93976942425</c:v>
                </c:pt>
                <c:pt idx="1738">
                  <c:v>22816.11031071456</c:v>
                </c:pt>
                <c:pt idx="1739">
                  <c:v>22957.90461174066</c:v>
                </c:pt>
                <c:pt idx="1740">
                  <c:v>22962.07310160878</c:v>
                </c:pt>
                <c:pt idx="1741">
                  <c:v>22987.09224650628</c:v>
                </c:pt>
                <c:pt idx="1742">
                  <c:v>22857.81777503981</c:v>
                </c:pt>
                <c:pt idx="1743">
                  <c:v>22941.22244657943</c:v>
                </c:pt>
                <c:pt idx="1744">
                  <c:v>23024.6312209634</c:v>
                </c:pt>
                <c:pt idx="1745">
                  <c:v>22937.04985386694</c:v>
                </c:pt>
                <c:pt idx="1746">
                  <c:v>23212.29532191635</c:v>
                </c:pt>
                <c:pt idx="1747">
                  <c:v>23228.97748707758</c:v>
                </c:pt>
                <c:pt idx="1748">
                  <c:v>23258.16922468755</c:v>
                </c:pt>
                <c:pt idx="1749">
                  <c:v>23149.73720256174</c:v>
                </c:pt>
                <c:pt idx="1750">
                  <c:v>23424.98267061114</c:v>
                </c:pt>
                <c:pt idx="1751">
                  <c:v>23716.91235524396</c:v>
                </c:pt>
                <c:pt idx="1752">
                  <c:v>23512.5640377076</c:v>
                </c:pt>
                <c:pt idx="1753">
                  <c:v>23437.49839732642</c:v>
                </c:pt>
                <c:pt idx="1754">
                  <c:v>23274.85344127096</c:v>
                </c:pt>
                <c:pt idx="1755">
                  <c:v>23203.95218791355</c:v>
                </c:pt>
                <c:pt idx="1756">
                  <c:v>23266.50825584599</c:v>
                </c:pt>
                <c:pt idx="1757">
                  <c:v>23266.50825584599</c:v>
                </c:pt>
                <c:pt idx="1758">
                  <c:v>23304.04312745876</c:v>
                </c:pt>
                <c:pt idx="1759">
                  <c:v>23404.13816984832</c:v>
                </c:pt>
                <c:pt idx="1760">
                  <c:v>23512.5640377076</c:v>
                </c:pt>
                <c:pt idx="1761">
                  <c:v>23525.07155873417</c:v>
                </c:pt>
                <c:pt idx="1762">
                  <c:v>23604.30979182783</c:v>
                </c:pt>
                <c:pt idx="1763">
                  <c:v>23525.07155873417</c:v>
                </c:pt>
                <c:pt idx="1764">
                  <c:v>23391.62244313304</c:v>
                </c:pt>
                <c:pt idx="1765">
                  <c:v>23095.52837147645</c:v>
                </c:pt>
                <c:pt idx="1766">
                  <c:v>23183.1015328842</c:v>
                </c:pt>
                <c:pt idx="1767">
                  <c:v>23224.80694578727</c:v>
                </c:pt>
                <c:pt idx="1768">
                  <c:v>23299.86848332409</c:v>
                </c:pt>
                <c:pt idx="1769">
                  <c:v>23441.66688719455</c:v>
                </c:pt>
                <c:pt idx="1770">
                  <c:v>23041.31133470246</c:v>
                </c:pt>
                <c:pt idx="1771">
                  <c:v>23103.86535121271</c:v>
                </c:pt>
                <c:pt idx="1772">
                  <c:v>23074.67566502492</c:v>
                </c:pt>
                <c:pt idx="1773">
                  <c:v>23159.28452138372</c:v>
                </c:pt>
                <c:pt idx="1774">
                  <c:v>22902.51621290234</c:v>
                </c:pt>
                <c:pt idx="1775">
                  <c:v>22485.79851710896</c:v>
                </c:pt>
                <c:pt idx="1776">
                  <c:v>22309.01105655012</c:v>
                </c:pt>
                <c:pt idx="1777">
                  <c:v>22043.82986571185</c:v>
                </c:pt>
                <c:pt idx="1778">
                  <c:v>22077.50601220555</c:v>
                </c:pt>
                <c:pt idx="1779">
                  <c:v>21947.01504738683</c:v>
                </c:pt>
                <c:pt idx="1780">
                  <c:v>22039.61624455579</c:v>
                </c:pt>
                <c:pt idx="1781">
                  <c:v>22161.68817275108</c:v>
                </c:pt>
                <c:pt idx="1782">
                  <c:v>22174.32083053058</c:v>
                </c:pt>
                <c:pt idx="1783">
                  <c:v>21968.06058752321</c:v>
                </c:pt>
                <c:pt idx="1784">
                  <c:v>21795.4805938539</c:v>
                </c:pt>
                <c:pt idx="1785">
                  <c:v>21614.48361498334</c:v>
                </c:pt>
                <c:pt idx="1786">
                  <c:v>21606.06457835992</c:v>
                </c:pt>
                <c:pt idx="1787">
                  <c:v>21808.11325163339</c:v>
                </c:pt>
                <c:pt idx="1788">
                  <c:v>21593.44012626914</c:v>
                </c:pt>
                <c:pt idx="1789">
                  <c:v>21357.71940934632</c:v>
                </c:pt>
                <c:pt idx="1790">
                  <c:v>21277.74471569032</c:v>
                </c:pt>
                <c:pt idx="1791">
                  <c:v>21155.67278749502</c:v>
                </c:pt>
                <c:pt idx="1792">
                  <c:v>21109.37424033272</c:v>
                </c:pt>
                <c:pt idx="1793">
                  <c:v>21239.86110230709</c:v>
                </c:pt>
                <c:pt idx="1794">
                  <c:v>21105.16677344319</c:v>
                </c:pt>
                <c:pt idx="1795">
                  <c:v>21042.02605018968</c:v>
                </c:pt>
                <c:pt idx="1796">
                  <c:v>21071.49062694949</c:v>
                </c:pt>
                <c:pt idx="1797">
                  <c:v>21273.53930022297</c:v>
                </c:pt>
                <c:pt idx="1798">
                  <c:v>21143.04628398206</c:v>
                </c:pt>
                <c:pt idx="1799">
                  <c:v>21471.36819807384</c:v>
                </c:pt>
                <c:pt idx="1800">
                  <c:v>21483.99880443115</c:v>
                </c:pt>
                <c:pt idx="1801">
                  <c:v>21210.39652554728</c:v>
                </c:pt>
                <c:pt idx="1802">
                  <c:v>21248.28219035269</c:v>
                </c:pt>
                <c:pt idx="1803">
                  <c:v>21483.99880443115</c:v>
                </c:pt>
                <c:pt idx="1804">
                  <c:v>21147.26195656032</c:v>
                </c:pt>
                <c:pt idx="1805">
                  <c:v>20995.72545160521</c:v>
                </c:pt>
                <c:pt idx="1806">
                  <c:v>20650.56751568876</c:v>
                </c:pt>
                <c:pt idx="1807">
                  <c:v>20343.29319315555</c:v>
                </c:pt>
                <c:pt idx="1808">
                  <c:v>20246.47837483053</c:v>
                </c:pt>
                <c:pt idx="1809">
                  <c:v>20019.17669453114</c:v>
                </c:pt>
                <c:pt idx="1810">
                  <c:v>20440.10801148058</c:v>
                </c:pt>
                <c:pt idx="1811">
                  <c:v>20595.84788048086</c:v>
                </c:pt>
                <c:pt idx="1812">
                  <c:v>20688.451129072</c:v>
                </c:pt>
                <c:pt idx="1813">
                  <c:v>20456.94198188307</c:v>
                </c:pt>
                <c:pt idx="1814">
                  <c:v>20911.54329105968</c:v>
                </c:pt>
                <c:pt idx="1815">
                  <c:v>21096.74978824194</c:v>
                </c:pt>
                <c:pt idx="1816">
                  <c:v>20823.15161220243</c:v>
                </c:pt>
                <c:pt idx="1817">
                  <c:v>20549.54317905203</c:v>
                </c:pt>
                <c:pt idx="1818">
                  <c:v>20654.77908542266</c:v>
                </c:pt>
                <c:pt idx="1819">
                  <c:v>21193.55434945608</c:v>
                </c:pt>
                <c:pt idx="1820">
                  <c:v>21130.42798615783</c:v>
                </c:pt>
                <c:pt idx="1821">
                  <c:v>20793.68088117609</c:v>
                </c:pt>
                <c:pt idx="1822">
                  <c:v>20650.56751568876</c:v>
                </c:pt>
                <c:pt idx="1823">
                  <c:v>20654.77908542266</c:v>
                </c:pt>
                <c:pt idx="1824">
                  <c:v>20600.05945021475</c:v>
                </c:pt>
                <c:pt idx="1825">
                  <c:v>21020.9805100533</c:v>
                </c:pt>
                <c:pt idx="1826">
                  <c:v>20738.96124596818</c:v>
                </c:pt>
                <c:pt idx="1827">
                  <c:v>20583.21727412355</c:v>
                </c:pt>
                <c:pt idx="1828">
                  <c:v>20734.74967623429</c:v>
                </c:pt>
                <c:pt idx="1829">
                  <c:v>20793.68088117609</c:v>
                </c:pt>
                <c:pt idx="1830">
                  <c:v>20882.08076572205</c:v>
                </c:pt>
                <c:pt idx="1831">
                  <c:v>20928.37931288435</c:v>
                </c:pt>
                <c:pt idx="1832">
                  <c:v>21143.04628398206</c:v>
                </c:pt>
                <c:pt idx="1833">
                  <c:v>21130.42798615783</c:v>
                </c:pt>
                <c:pt idx="1834">
                  <c:v>21315.80064853661</c:v>
                </c:pt>
                <c:pt idx="1835">
                  <c:v>21184.29012689482</c:v>
                </c:pt>
                <c:pt idx="1836">
                  <c:v>21086.72448805221</c:v>
                </c:pt>
                <c:pt idx="1837">
                  <c:v>21014.61494703125</c:v>
                </c:pt>
                <c:pt idx="1838">
                  <c:v>21107.94234765165</c:v>
                </c:pt>
                <c:pt idx="1839">
                  <c:v>20810.99898721287</c:v>
                </c:pt>
                <c:pt idx="1840">
                  <c:v>21027.34197023099</c:v>
                </c:pt>
                <c:pt idx="1841">
                  <c:v>21328.51946604763</c:v>
                </c:pt>
                <c:pt idx="1842">
                  <c:v>21320.03273249229</c:v>
                </c:pt>
                <c:pt idx="1843">
                  <c:v>21434.56773560122</c:v>
                </c:pt>
                <c:pt idx="1844">
                  <c:v>21269.13079395988</c:v>
                </c:pt>
                <c:pt idx="1845">
                  <c:v>21341.25059209173</c:v>
                </c:pt>
                <c:pt idx="1846">
                  <c:v>21387.90608671321</c:v>
                </c:pt>
                <c:pt idx="1847">
                  <c:v>21557.58536942113</c:v>
                </c:pt>
                <c:pt idx="1848">
                  <c:v>21387.90608671321</c:v>
                </c:pt>
                <c:pt idx="1849">
                  <c:v>21430.32744595682</c:v>
                </c:pt>
                <c:pt idx="1850">
                  <c:v>21264.88845289329</c:v>
                </c:pt>
                <c:pt idx="1851">
                  <c:v>21235.20027111596</c:v>
                </c:pt>
                <c:pt idx="1852">
                  <c:v>20955.23037778786</c:v>
                </c:pt>
                <c:pt idx="1853">
                  <c:v>21120.66526800703</c:v>
                </c:pt>
                <c:pt idx="1854">
                  <c:v>21409.11984346828</c:v>
                </c:pt>
                <c:pt idx="1855">
                  <c:v>21625.45462079769</c:v>
                </c:pt>
                <c:pt idx="1856">
                  <c:v>21544.86039764357</c:v>
                </c:pt>
                <c:pt idx="1857">
                  <c:v>21532.13337444383</c:v>
                </c:pt>
                <c:pt idx="1858">
                  <c:v>21337.00414818079</c:v>
                </c:pt>
                <c:pt idx="1859">
                  <c:v>21349.73527422488</c:v>
                </c:pt>
                <c:pt idx="1860">
                  <c:v>21493.95230484462</c:v>
                </c:pt>
                <c:pt idx="1861">
                  <c:v>21498.20285159991</c:v>
                </c:pt>
                <c:pt idx="1862">
                  <c:v>21714.54173177368</c:v>
                </c:pt>
                <c:pt idx="1863">
                  <c:v>21935.11885016966</c:v>
                </c:pt>
                <c:pt idx="1864">
                  <c:v>21871.48578559315</c:v>
                </c:pt>
                <c:pt idx="1865">
                  <c:v>21803.62063706095</c:v>
                </c:pt>
                <c:pt idx="1866">
                  <c:v>21782.40893172805</c:v>
                </c:pt>
                <c:pt idx="1867">
                  <c:v>21752.71664710636</c:v>
                </c:pt>
                <c:pt idx="1868">
                  <c:v>21850.28023452679</c:v>
                </c:pt>
                <c:pt idx="1869">
                  <c:v>21735.74933426221</c:v>
                </c:pt>
                <c:pt idx="1870">
                  <c:v>21192.7830147167</c:v>
                </c:pt>
                <c:pt idx="1871">
                  <c:v>21044.31338591949</c:v>
                </c:pt>
                <c:pt idx="1872">
                  <c:v>21341.25059209173</c:v>
                </c:pt>
                <c:pt idx="1873">
                  <c:v>21370.94082529125</c:v>
                </c:pt>
                <c:pt idx="1874">
                  <c:v>21290.34865355931</c:v>
                </c:pt>
                <c:pt idx="1875">
                  <c:v>21112.17853445169</c:v>
                </c:pt>
                <c:pt idx="1876">
                  <c:v>20946.74774707688</c:v>
                </c:pt>
                <c:pt idx="1877">
                  <c:v>20777.06641294677</c:v>
                </c:pt>
                <c:pt idx="1878">
                  <c:v>20781.31490827989</c:v>
                </c:pt>
                <c:pt idx="1879">
                  <c:v>20887.3611264113</c:v>
                </c:pt>
                <c:pt idx="1880">
                  <c:v>20963.71916276537</c:v>
                </c:pt>
                <c:pt idx="1881">
                  <c:v>21154.60194511748</c:v>
                </c:pt>
                <c:pt idx="1882">
                  <c:v>21328.51946604763</c:v>
                </c:pt>
                <c:pt idx="1883">
                  <c:v>21421.84481524584</c:v>
                </c:pt>
                <c:pt idx="1884">
                  <c:v>21421.84481524584</c:v>
                </c:pt>
                <c:pt idx="1885">
                  <c:v>21595.76438759817</c:v>
                </c:pt>
                <c:pt idx="1886">
                  <c:v>21629.70106470862</c:v>
                </c:pt>
                <c:pt idx="1887">
                  <c:v>21298.83128427029</c:v>
                </c:pt>
                <c:pt idx="1888">
                  <c:v>21129.14995014018</c:v>
                </c:pt>
                <c:pt idx="1889">
                  <c:v>21018.85523667566</c:v>
                </c:pt>
                <c:pt idx="1890">
                  <c:v>20518.30617352939</c:v>
                </c:pt>
                <c:pt idx="1891">
                  <c:v>20662.54371837091</c:v>
                </c:pt>
                <c:pt idx="1892">
                  <c:v>20654.05288197122</c:v>
                </c:pt>
                <c:pt idx="1893">
                  <c:v>20611.6315227276</c:v>
                </c:pt>
                <c:pt idx="1894">
                  <c:v>20849.18005681209</c:v>
                </c:pt>
                <c:pt idx="1895">
                  <c:v>20794.03782863527</c:v>
                </c:pt>
                <c:pt idx="1896">
                  <c:v>21052.79601663047</c:v>
                </c:pt>
                <c:pt idx="1897">
                  <c:v>21202.59291557762</c:v>
                </c:pt>
                <c:pt idx="1898">
                  <c:v>21271.06938791921</c:v>
                </c:pt>
                <c:pt idx="1899">
                  <c:v>21480.78012303199</c:v>
                </c:pt>
                <c:pt idx="1900">
                  <c:v>21497.89924111739</c:v>
                </c:pt>
                <c:pt idx="1901">
                  <c:v>21570.65908296915</c:v>
                </c:pt>
                <c:pt idx="1902">
                  <c:v>21720.45393049412</c:v>
                </c:pt>
                <c:pt idx="1903">
                  <c:v>22079.96977024277</c:v>
                </c:pt>
                <c:pt idx="1904">
                  <c:v>22105.64947308196</c:v>
                </c:pt>
                <c:pt idx="1905">
                  <c:v>22212.64549968234</c:v>
                </c:pt>
                <c:pt idx="1906">
                  <c:v>22204.07876066201</c:v>
                </c:pt>
                <c:pt idx="1907">
                  <c:v>22238.32315109935</c:v>
                </c:pt>
                <c:pt idx="1908">
                  <c:v>22396.6785833781</c:v>
                </c:pt>
                <c:pt idx="1909">
                  <c:v>22460.87989189826</c:v>
                </c:pt>
                <c:pt idx="1910">
                  <c:v>22580.71371849606</c:v>
                </c:pt>
                <c:pt idx="1911">
                  <c:v>22756.19647454893</c:v>
                </c:pt>
                <c:pt idx="1912">
                  <c:v>22054.29006740358</c:v>
                </c:pt>
                <c:pt idx="1913">
                  <c:v>22264.00285393853</c:v>
                </c:pt>
                <c:pt idx="1914">
                  <c:v>22465.15915856406</c:v>
                </c:pt>
                <c:pt idx="1915">
                  <c:v>22482.27827664946</c:v>
                </c:pt>
                <c:pt idx="1916">
                  <c:v>22486.55754331526</c:v>
                </c:pt>
                <c:pt idx="1917">
                  <c:v>22465.15915856406</c:v>
                </c:pt>
                <c:pt idx="1918">
                  <c:v>22448.04004047866</c:v>
                </c:pt>
                <c:pt idx="1919">
                  <c:v>22332.48342912449</c:v>
                </c:pt>
                <c:pt idx="1920">
                  <c:v>22537.91079472711</c:v>
                </c:pt>
                <c:pt idx="1921">
                  <c:v>22379.5594652927</c:v>
                </c:pt>
                <c:pt idx="1922">
                  <c:v>22221.20403301395</c:v>
                </c:pt>
                <c:pt idx="1923">
                  <c:v>22298.24109010934</c:v>
                </c:pt>
                <c:pt idx="1924">
                  <c:v>22362.44034720731</c:v>
                </c:pt>
                <c:pt idx="1925">
                  <c:v>22602.1182575138</c:v>
                </c:pt>
                <c:pt idx="1926">
                  <c:v>22529.35841566203</c:v>
                </c:pt>
                <c:pt idx="1927">
                  <c:v>22392.40547097884</c:v>
                </c:pt>
                <c:pt idx="1928">
                  <c:v>22593.55151849347</c:v>
                </c:pt>
                <c:pt idx="1929">
                  <c:v>22448.04004047866</c:v>
                </c:pt>
                <c:pt idx="1930">
                  <c:v>22559.32148801138</c:v>
                </c:pt>
                <c:pt idx="1931">
                  <c:v>22811.82899262658</c:v>
                </c:pt>
                <c:pt idx="1932">
                  <c:v>22828.94811071197</c:v>
                </c:pt>
                <c:pt idx="1933">
                  <c:v>22794.70987454117</c:v>
                </c:pt>
                <c:pt idx="1934">
                  <c:v>22674.8739965212</c:v>
                </c:pt>
                <c:pt idx="1935">
                  <c:v>22777.59075645577</c:v>
                </c:pt>
                <c:pt idx="1936">
                  <c:v>22679.15531460918</c:v>
                </c:pt>
                <c:pt idx="1937">
                  <c:v>22709.10812984764</c:v>
                </c:pt>
                <c:pt idx="1938">
                  <c:v>22756.19647454893</c:v>
                </c:pt>
                <c:pt idx="1939">
                  <c:v>22965.90720966171</c:v>
                </c:pt>
                <c:pt idx="1940">
                  <c:v>23214.14365329981</c:v>
                </c:pt>
                <c:pt idx="1941">
                  <c:v>23333.97337705324</c:v>
                </c:pt>
                <c:pt idx="1942">
                  <c:v>23252.65910471423</c:v>
                </c:pt>
                <c:pt idx="1943">
                  <c:v>23085.74308768168</c:v>
                </c:pt>
                <c:pt idx="1944">
                  <c:v>22914.55190682769</c:v>
                </c:pt>
                <c:pt idx="1945">
                  <c:v>22897.42458305357</c:v>
                </c:pt>
                <c:pt idx="1946">
                  <c:v>22995.86207632234</c:v>
                </c:pt>
                <c:pt idx="1947">
                  <c:v>22854.62781355116</c:v>
                </c:pt>
                <c:pt idx="1948">
                  <c:v>22807.55177738295</c:v>
                </c:pt>
                <c:pt idx="1949">
                  <c:v>22974.46574299331</c:v>
                </c:pt>
                <c:pt idx="1950">
                  <c:v>22983.02632774711</c:v>
                </c:pt>
                <c:pt idx="1951">
                  <c:v>22884.58883447833</c:v>
                </c:pt>
                <c:pt idx="1952">
                  <c:v>22987.30559441291</c:v>
                </c:pt>
                <c:pt idx="1953">
                  <c:v>23308.29572563623</c:v>
                </c:pt>
                <c:pt idx="1954">
                  <c:v>23440.97760934234</c:v>
                </c:pt>
                <c:pt idx="1955">
                  <c:v>23154.22571428982</c:v>
                </c:pt>
                <c:pt idx="1956">
                  <c:v>23269.77617137745</c:v>
                </c:pt>
                <c:pt idx="1957">
                  <c:v>23209.85618094528</c:v>
                </c:pt>
                <c:pt idx="1958">
                  <c:v>23188.46395046062</c:v>
                </c:pt>
                <c:pt idx="1959">
                  <c:v>23363.94055224695</c:v>
                </c:pt>
                <c:pt idx="1960">
                  <c:v>23239.82130471681</c:v>
                </c:pt>
                <c:pt idx="1961">
                  <c:v>23316.86246465656</c:v>
                </c:pt>
                <c:pt idx="1962">
                  <c:v>23274.05954088761</c:v>
                </c:pt>
                <c:pt idx="1963">
                  <c:v>22769.03017170199</c:v>
                </c:pt>
                <c:pt idx="1964">
                  <c:v>22816.10825929238</c:v>
                </c:pt>
                <c:pt idx="1965">
                  <c:v>22913.26771654351</c:v>
                </c:pt>
                <c:pt idx="1966">
                  <c:v>22710.31026324465</c:v>
                </c:pt>
                <c:pt idx="1967">
                  <c:v>22399.38851207682</c:v>
                </c:pt>
                <c:pt idx="1968">
                  <c:v>22179.14577549605</c:v>
                </c:pt>
                <c:pt idx="1969">
                  <c:v>22408.01679376253</c:v>
                </c:pt>
                <c:pt idx="1970">
                  <c:v>22736.2197253679</c:v>
                </c:pt>
                <c:pt idx="1971">
                  <c:v>22658.48928757595</c:v>
                </c:pt>
                <c:pt idx="1972">
                  <c:v>22965.0886922122</c:v>
                </c:pt>
                <c:pt idx="1973">
                  <c:v>22688.71699338642</c:v>
                </c:pt>
                <c:pt idx="1974">
                  <c:v>22809.62986805048</c:v>
                </c:pt>
                <c:pt idx="1975">
                  <c:v>23159.4240180919</c:v>
                </c:pt>
                <c:pt idx="1976">
                  <c:v>23353.74703543852</c:v>
                </c:pt>
                <c:pt idx="1977">
                  <c:v>23448.74839655714</c:v>
                </c:pt>
                <c:pt idx="1978">
                  <c:v>23319.20108594085</c:v>
                </c:pt>
                <c:pt idx="1979">
                  <c:v>22891.67854952964</c:v>
                </c:pt>
                <c:pt idx="1980">
                  <c:v>22865.76908740638</c:v>
                </c:pt>
                <c:pt idx="1981">
                  <c:v>22973.72723100881</c:v>
                </c:pt>
                <c:pt idx="1982">
                  <c:v>23211.23883949406</c:v>
                </c:pt>
                <c:pt idx="1983">
                  <c:v>23168.05640262196</c:v>
                </c:pt>
                <c:pt idx="1984">
                  <c:v>23202.60440354182</c:v>
                </c:pt>
                <c:pt idx="1985">
                  <c:v>23565.34713037834</c:v>
                </c:pt>
                <c:pt idx="1986">
                  <c:v>23414.20039563728</c:v>
                </c:pt>
                <c:pt idx="1987">
                  <c:v>23284.65513644317</c:v>
                </c:pt>
                <c:pt idx="1988">
                  <c:v>23850.35531657855</c:v>
                </c:pt>
                <c:pt idx="1989">
                  <c:v>23478.98020521197</c:v>
                </c:pt>
                <c:pt idx="1990">
                  <c:v>23047.14147653573</c:v>
                </c:pt>
                <c:pt idx="1991">
                  <c:v>23371.015907343</c:v>
                </c:pt>
                <c:pt idx="1992">
                  <c:v>23461.70312761877</c:v>
                </c:pt>
                <c:pt idx="1993">
                  <c:v>23185.33142879298</c:v>
                </c:pt>
                <c:pt idx="1994">
                  <c:v>23081.68537461123</c:v>
                </c:pt>
                <c:pt idx="1995">
                  <c:v>22952.13806399493</c:v>
                </c:pt>
                <c:pt idx="1996">
                  <c:v>23276.01864906874</c:v>
                </c:pt>
                <c:pt idx="1997">
                  <c:v>23431.47337038612</c:v>
                </c:pt>
                <c:pt idx="1998">
                  <c:v>23699.21473610403</c:v>
                </c:pt>
                <c:pt idx="1999">
                  <c:v>23660.34849149696</c:v>
                </c:pt>
                <c:pt idx="2000">
                  <c:v>23694.89854383899</c:v>
                </c:pt>
                <c:pt idx="2001">
                  <c:v>23681.93765851083</c:v>
                </c:pt>
                <c:pt idx="2002">
                  <c:v>23781.26341758319</c:v>
                </c:pt>
                <c:pt idx="2003">
                  <c:v>23535.11532172352</c:v>
                </c:pt>
                <c:pt idx="2004">
                  <c:v>23340.78615011036</c:v>
                </c:pt>
                <c:pt idx="2005">
                  <c:v>23699.21473610403</c:v>
                </c:pt>
                <c:pt idx="2006">
                  <c:v>23802.85668744142</c:v>
                </c:pt>
                <c:pt idx="2007">
                  <c:v>23703.53297979123</c:v>
                </c:pt>
                <c:pt idx="2008">
                  <c:v>23353.74703543852</c:v>
                </c:pt>
                <c:pt idx="2009">
                  <c:v>23366.70381792233</c:v>
                </c:pt>
                <c:pt idx="2010">
                  <c:v>23504.8917187574</c:v>
                </c:pt>
                <c:pt idx="2011">
                  <c:v>23681.93765851083</c:v>
                </c:pt>
                <c:pt idx="2012">
                  <c:v>23664.66878660635</c:v>
                </c:pt>
                <c:pt idx="2013">
                  <c:v>23656.03229923193</c:v>
                </c:pt>
                <c:pt idx="2014">
                  <c:v>24005.81619216246</c:v>
                </c:pt>
                <c:pt idx="2015">
                  <c:v>24247.65014717928</c:v>
                </c:pt>
                <c:pt idx="2016">
                  <c:v>24264.92107050594</c:v>
                </c:pt>
                <c:pt idx="2017">
                  <c:v>24290.83463547356</c:v>
                </c:pt>
                <c:pt idx="2018">
                  <c:v>24381.51159863843</c:v>
                </c:pt>
                <c:pt idx="2019">
                  <c:v>24429.02458773082</c:v>
                </c:pt>
                <c:pt idx="2020">
                  <c:v>24528.3380382701</c:v>
                </c:pt>
                <c:pt idx="2021">
                  <c:v>24372.87921410837</c:v>
                </c:pt>
                <c:pt idx="2022">
                  <c:v>24584.48341189254</c:v>
                </c:pt>
                <c:pt idx="2023">
                  <c:v>24536.97862848888</c:v>
                </c:pt>
                <c:pt idx="2024">
                  <c:v>23746.71746808551</c:v>
                </c:pt>
                <c:pt idx="2025">
                  <c:v>23586.93834881439</c:v>
                </c:pt>
                <c:pt idx="2026">
                  <c:v>23548.0741556295</c:v>
                </c:pt>
                <c:pt idx="2027">
                  <c:v>23535.11532172352</c:v>
                </c:pt>
                <c:pt idx="2028">
                  <c:v>23434.51768090005</c:v>
                </c:pt>
                <c:pt idx="2029">
                  <c:v>22454.63125994042</c:v>
                </c:pt>
                <c:pt idx="2030">
                  <c:v>22759.48490430218</c:v>
                </c:pt>
                <c:pt idx="2031">
                  <c:v>22951.10414721662</c:v>
                </c:pt>
                <c:pt idx="2032">
                  <c:v>23007.71724509592</c:v>
                </c:pt>
                <c:pt idx="2033">
                  <c:v>23046.9178715182</c:v>
                </c:pt>
                <c:pt idx="2034">
                  <c:v>22650.60362071912</c:v>
                </c:pt>
                <c:pt idx="2035">
                  <c:v>22646.25050285486</c:v>
                </c:pt>
                <c:pt idx="2036">
                  <c:v>22981.59238364385</c:v>
                </c:pt>
                <c:pt idx="2037">
                  <c:v>22824.80834075435</c:v>
                </c:pt>
                <c:pt idx="2038">
                  <c:v>23107.88408726175</c:v>
                </c:pt>
                <c:pt idx="2039">
                  <c:v>22968.52482436236</c:v>
                </c:pt>
                <c:pt idx="2040">
                  <c:v>23269.02740228204</c:v>
                </c:pt>
                <c:pt idx="2041">
                  <c:v>23181.92401655334</c:v>
                </c:pt>
                <c:pt idx="2042">
                  <c:v>22659.31601071417</c:v>
                </c:pt>
                <c:pt idx="2043">
                  <c:v>22938.03863935731</c:v>
                </c:pt>
                <c:pt idx="2044">
                  <c:v>23020.78685579958</c:v>
                </c:pt>
                <c:pt idx="2045">
                  <c:v>23116.5964772568</c:v>
                </c:pt>
                <c:pt idx="2046">
                  <c:v>23142.73159581978</c:v>
                </c:pt>
                <c:pt idx="2047">
                  <c:v>23186.27918583977</c:v>
                </c:pt>
                <c:pt idx="2048">
                  <c:v>23421.45422446292</c:v>
                </c:pt>
                <c:pt idx="2049">
                  <c:v>23543.39075879439</c:v>
                </c:pt>
                <c:pt idx="2050">
                  <c:v>23221.12259155343</c:v>
                </c:pt>
                <c:pt idx="2051">
                  <c:v>23112.23720512601</c:v>
                </c:pt>
                <c:pt idx="2052">
                  <c:v>23177.56474442254</c:v>
                </c:pt>
                <c:pt idx="2053">
                  <c:v>23356.12258232203</c:v>
                </c:pt>
                <c:pt idx="2054">
                  <c:v>23848.24645457833</c:v>
                </c:pt>
                <c:pt idx="2055">
                  <c:v>23756.78789956319</c:v>
                </c:pt>
                <c:pt idx="2056">
                  <c:v>23795.98237171893</c:v>
                </c:pt>
                <c:pt idx="2057">
                  <c:v>23843.89128529189</c:v>
                </c:pt>
                <c:pt idx="2058">
                  <c:v>23830.82988027695</c:v>
                </c:pt>
                <c:pt idx="2059">
                  <c:v>24144.38976036722</c:v>
                </c:pt>
                <c:pt idx="2060">
                  <c:v>24248.91177181949</c:v>
                </c:pt>
                <c:pt idx="2061">
                  <c:v>24240.19527898008</c:v>
                </c:pt>
                <c:pt idx="2062">
                  <c:v>24296.8165825481</c:v>
                </c:pt>
                <c:pt idx="2063">
                  <c:v>24227.13797680949</c:v>
                </c:pt>
                <c:pt idx="2064">
                  <c:v>24187.94350465375</c:v>
                </c:pt>
                <c:pt idx="2065">
                  <c:v>24261.97522825662</c:v>
                </c:pt>
                <c:pt idx="2066">
                  <c:v>24405.69171186463</c:v>
                </c:pt>
                <c:pt idx="2067">
                  <c:v>24514.56889260333</c:v>
                </c:pt>
                <c:pt idx="2068">
                  <c:v>24693.12262765846</c:v>
                </c:pt>
                <c:pt idx="2069">
                  <c:v>24845.55560410588</c:v>
                </c:pt>
                <c:pt idx="2070">
                  <c:v>24684.41434050777</c:v>
                </c:pt>
                <c:pt idx="2071">
                  <c:v>24653.93225834709</c:v>
                </c:pt>
                <c:pt idx="2072">
                  <c:v>24684.41434050777</c:v>
                </c:pt>
                <c:pt idx="2073">
                  <c:v>24828.13287553796</c:v>
                </c:pt>
                <c:pt idx="2074">
                  <c:v>24880.39080413082</c:v>
                </c:pt>
                <c:pt idx="2075">
                  <c:v>24923.93634272864</c:v>
                </c:pt>
                <c:pt idx="2076">
                  <c:v>24893.46246625667</c:v>
                </c:pt>
                <c:pt idx="2077">
                  <c:v>24893.46246625667</c:v>
                </c:pt>
                <c:pt idx="2078">
                  <c:v>24976.20042558805</c:v>
                </c:pt>
                <c:pt idx="2079">
                  <c:v>25063.30586273893</c:v>
                </c:pt>
                <c:pt idx="2080">
                  <c:v>25241.86370063842</c:v>
                </c:pt>
                <c:pt idx="2081">
                  <c:v>25416.06021498494</c:v>
                </c:pt>
                <c:pt idx="2082">
                  <c:v>25442.19738497009</c:v>
                </c:pt>
                <c:pt idx="2083">
                  <c:v>25437.83606141712</c:v>
                </c:pt>
                <c:pt idx="2084">
                  <c:v>25529.96953432922</c:v>
                </c:pt>
                <c:pt idx="2085">
                  <c:v>25433.45217222017</c:v>
                </c:pt>
                <c:pt idx="2086">
                  <c:v>25143.88982878215</c:v>
                </c:pt>
                <c:pt idx="2087">
                  <c:v>25209.69945229079</c:v>
                </c:pt>
                <c:pt idx="2088">
                  <c:v>25477.3218355223</c:v>
                </c:pt>
                <c:pt idx="2089">
                  <c:v>25661.5990384574</c:v>
                </c:pt>
                <c:pt idx="2090">
                  <c:v>25683.52669013084</c:v>
                </c:pt>
                <c:pt idx="2091">
                  <c:v>25867.79568737721</c:v>
                </c:pt>
                <c:pt idx="2092">
                  <c:v>25687.92083643868</c:v>
                </c:pt>
                <c:pt idx="2093">
                  <c:v>25385.19246545457</c:v>
                </c:pt>
                <c:pt idx="2094">
                  <c:v>25521.19765309097</c:v>
                </c:pt>
                <c:pt idx="2095">
                  <c:v>25345.7046399272</c:v>
                </c:pt>
                <c:pt idx="2096">
                  <c:v>25380.80652483544</c:v>
                </c:pt>
                <c:pt idx="2097">
                  <c:v>25341.3166478859</c:v>
                </c:pt>
                <c:pt idx="2098">
                  <c:v>25253.5711670151</c:v>
                </c:pt>
                <c:pt idx="2099">
                  <c:v>25490.48581164621</c:v>
                </c:pt>
                <c:pt idx="2100">
                  <c:v>25310.60685786332</c:v>
                </c:pt>
                <c:pt idx="2101">
                  <c:v>25372.03259217502</c:v>
                </c:pt>
                <c:pt idx="2102">
                  <c:v>25293.05283827593</c:v>
                </c:pt>
                <c:pt idx="2103">
                  <c:v>25420.28614467409</c:v>
                </c:pt>
                <c:pt idx="2104">
                  <c:v>25538.74551841182</c:v>
                </c:pt>
                <c:pt idx="2105">
                  <c:v>25534.35752637052</c:v>
                </c:pt>
                <c:pt idx="2106">
                  <c:v>25218.47338495122</c:v>
                </c:pt>
                <c:pt idx="2107">
                  <c:v>25121.94781715346</c:v>
                </c:pt>
                <c:pt idx="2108">
                  <c:v>25135.11384469954</c:v>
                </c:pt>
                <c:pt idx="2109">
                  <c:v>25113.17388449303</c:v>
                </c:pt>
                <c:pt idx="2110">
                  <c:v>25183.37765430951</c:v>
                </c:pt>
                <c:pt idx="2111">
                  <c:v>25345.7046399272</c:v>
                </c:pt>
                <c:pt idx="2112">
                  <c:v>25450.99798611885</c:v>
                </c:pt>
                <c:pt idx="2113">
                  <c:v>25490.48581164621</c:v>
                </c:pt>
                <c:pt idx="2114">
                  <c:v>25341.3166478859</c:v>
                </c:pt>
                <c:pt idx="2115">
                  <c:v>25758.11434914426</c:v>
                </c:pt>
                <c:pt idx="2116">
                  <c:v>25494.86970084316</c:v>
                </c:pt>
                <c:pt idx="2117">
                  <c:v>25437.83606141712</c:v>
                </c:pt>
                <c:pt idx="2118">
                  <c:v>25578.23334393919</c:v>
                </c:pt>
                <c:pt idx="2119">
                  <c:v>25437.83606141712</c:v>
                </c:pt>
                <c:pt idx="2120">
                  <c:v>25358.86861605111</c:v>
                </c:pt>
                <c:pt idx="2121">
                  <c:v>25012.26853034269</c:v>
                </c:pt>
                <c:pt idx="2122">
                  <c:v>24981.55463747575</c:v>
                </c:pt>
                <c:pt idx="2123">
                  <c:v>25429.06007733451</c:v>
                </c:pt>
                <c:pt idx="2124">
                  <c:v>25701.08070971823</c:v>
                </c:pt>
                <c:pt idx="2125">
                  <c:v>25529.96953432922</c:v>
                </c:pt>
                <c:pt idx="2126">
                  <c:v>25486.09987102709</c:v>
                </c:pt>
                <c:pt idx="2127">
                  <c:v>25657.2007893052</c:v>
                </c:pt>
                <c:pt idx="2128">
                  <c:v>25788.8282420112</c:v>
                </c:pt>
                <c:pt idx="2129">
                  <c:v>25823.9239726529</c:v>
                </c:pt>
                <c:pt idx="2130">
                  <c:v>25872.18778226287</c:v>
                </c:pt>
                <c:pt idx="2131">
                  <c:v>26065.22660932531</c:v>
                </c:pt>
                <c:pt idx="2132">
                  <c:v>26288.98343209905</c:v>
                </c:pt>
                <c:pt idx="2133">
                  <c:v>26249.49970941605</c:v>
                </c:pt>
                <c:pt idx="2134">
                  <c:v>25819.53803203378</c:v>
                </c:pt>
                <c:pt idx="2135">
                  <c:v>25477.3218355223</c:v>
                </c:pt>
                <c:pt idx="2136">
                  <c:v>25437.83606141712</c:v>
                </c:pt>
                <c:pt idx="2137">
                  <c:v>25556.30158942139</c:v>
                </c:pt>
                <c:pt idx="2138">
                  <c:v>25810.76204795117</c:v>
                </c:pt>
                <c:pt idx="2139">
                  <c:v>25832.70200815768</c:v>
                </c:pt>
                <c:pt idx="2140">
                  <c:v>26385.50284563028</c:v>
                </c:pt>
                <c:pt idx="2141">
                  <c:v>26547.8359855145</c:v>
                </c:pt>
                <c:pt idx="2142">
                  <c:v>26350.40711498857</c:v>
                </c:pt>
                <c:pt idx="2143">
                  <c:v>26170.5261097835</c:v>
                </c:pt>
                <c:pt idx="2144">
                  <c:v>26012.5789105184</c:v>
                </c:pt>
                <c:pt idx="2145">
                  <c:v>26350.40711498857</c:v>
                </c:pt>
                <c:pt idx="2146">
                  <c:v>26403.05686521767</c:v>
                </c:pt>
                <c:pt idx="2147">
                  <c:v>26679.45933537614</c:v>
                </c:pt>
                <c:pt idx="2148">
                  <c:v>26604.87167636271</c:v>
                </c:pt>
                <c:pt idx="2149">
                  <c:v>26495.19033812976</c:v>
                </c:pt>
                <c:pt idx="2150">
                  <c:v>26697.01130354135</c:v>
                </c:pt>
                <c:pt idx="2151">
                  <c:v>26868.11427324164</c:v>
                </c:pt>
                <c:pt idx="2152">
                  <c:v>26972.04342368412</c:v>
                </c:pt>
                <c:pt idx="2153">
                  <c:v>26980.88505327646</c:v>
                </c:pt>
                <c:pt idx="2154">
                  <c:v>26817.25951741934</c:v>
                </c:pt>
                <c:pt idx="2155">
                  <c:v>26233.49861641831</c:v>
                </c:pt>
                <c:pt idx="2156">
                  <c:v>26268.88359758728</c:v>
                </c:pt>
                <c:pt idx="2157">
                  <c:v>26370.60131492059</c:v>
                </c:pt>
                <c:pt idx="2158">
                  <c:v>26304.26242448972</c:v>
                </c:pt>
                <c:pt idx="2159">
                  <c:v>26662.47355973239</c:v>
                </c:pt>
                <c:pt idx="2160">
                  <c:v>26848.21342668125</c:v>
                </c:pt>
                <c:pt idx="2161">
                  <c:v>26834.94687944838</c:v>
                </c:pt>
                <c:pt idx="2162">
                  <c:v>26874.74857256916</c:v>
                </c:pt>
                <c:pt idx="2163">
                  <c:v>26910.12329662724</c:v>
                </c:pt>
                <c:pt idx="2164">
                  <c:v>26972.04342368412</c:v>
                </c:pt>
                <c:pt idx="2165">
                  <c:v>26980.88505327646</c:v>
                </c:pt>
                <c:pt idx="2166">
                  <c:v>26803.99297018647</c:v>
                </c:pt>
                <c:pt idx="2167">
                  <c:v>26910.12329662724</c:v>
                </c:pt>
                <c:pt idx="2168">
                  <c:v>26755.34349320682</c:v>
                </c:pt>
                <c:pt idx="2169">
                  <c:v>26857.05915911794</c:v>
                </c:pt>
                <c:pt idx="2170">
                  <c:v>27091.44440020211</c:v>
                </c:pt>
                <c:pt idx="2171">
                  <c:v>26697.85648947918</c:v>
                </c:pt>
                <c:pt idx="2172">
                  <c:v>26640.36128006282</c:v>
                </c:pt>
                <c:pt idx="2173">
                  <c:v>26472.31082656518</c:v>
                </c:pt>
                <c:pt idx="2174">
                  <c:v>26494.42105481256</c:v>
                </c:pt>
                <c:pt idx="2175">
                  <c:v>26428.08831864823</c:v>
                </c:pt>
                <c:pt idx="2176">
                  <c:v>26525.37906691883</c:v>
                </c:pt>
                <c:pt idx="2177">
                  <c:v>26662.47355973239</c:v>
                </c:pt>
                <c:pt idx="2178">
                  <c:v>26459.04633075449</c:v>
                </c:pt>
                <c:pt idx="2179">
                  <c:v>26335.22248801816</c:v>
                </c:pt>
                <c:pt idx="2180">
                  <c:v>26604.98860742693</c:v>
                </c:pt>
                <c:pt idx="2181">
                  <c:v>26600.56163836422</c:v>
                </c:pt>
                <c:pt idx="2182">
                  <c:v>26220.23412060762</c:v>
                </c:pt>
                <c:pt idx="2183">
                  <c:v>26547.49339801057</c:v>
                </c:pt>
                <c:pt idx="2184">
                  <c:v>26613.82818559709</c:v>
                </c:pt>
                <c:pt idx="2185">
                  <c:v>26888.01717122421</c:v>
                </c:pt>
                <c:pt idx="2186">
                  <c:v>26918.97108048611</c:v>
                </c:pt>
                <c:pt idx="2187">
                  <c:v>26865.90284013246</c:v>
                </c:pt>
                <c:pt idx="2188">
                  <c:v>26883.5902021615</c:v>
                </c:pt>
                <c:pt idx="2189">
                  <c:v>26662.47355973239</c:v>
                </c:pt>
                <c:pt idx="2190">
                  <c:v>27007.42019916437</c:v>
                </c:pt>
                <c:pt idx="2191">
                  <c:v>27144.51264055576</c:v>
                </c:pt>
                <c:pt idx="2192">
                  <c:v>27316.98390884957</c:v>
                </c:pt>
                <c:pt idx="2193">
                  <c:v>27272.7634523548</c:v>
                </c:pt>
                <c:pt idx="2194">
                  <c:v>27454.07840166313</c:v>
                </c:pt>
                <c:pt idx="2195">
                  <c:v>27480.61559897322</c:v>
                </c:pt>
                <c:pt idx="2196">
                  <c:v>27188.73309705052</c:v>
                </c:pt>
                <c:pt idx="2197">
                  <c:v>27502.72582722061</c:v>
                </c:pt>
                <c:pt idx="2198">
                  <c:v>27551.37120135591</c:v>
                </c:pt>
                <c:pt idx="2199">
                  <c:v>27476.1906813327</c:v>
                </c:pt>
                <c:pt idx="2200">
                  <c:v>27666.34931165555</c:v>
                </c:pt>
                <c:pt idx="2201">
                  <c:v>27675.20324978096</c:v>
                </c:pt>
                <c:pt idx="2202">
                  <c:v>28166.08601161884</c:v>
                </c:pt>
                <c:pt idx="2203">
                  <c:v>28192.61295181804</c:v>
                </c:pt>
                <c:pt idx="2204">
                  <c:v>27887.47210835119</c:v>
                </c:pt>
                <c:pt idx="2205">
                  <c:v>27776.91276142555</c:v>
                </c:pt>
                <c:pt idx="2206">
                  <c:v>27639.82032003417</c:v>
                </c:pt>
                <c:pt idx="2207">
                  <c:v>27675.20324978096</c:v>
                </c:pt>
                <c:pt idx="2208">
                  <c:v>27949.37992687501</c:v>
                </c:pt>
                <c:pt idx="2209">
                  <c:v>28011.29595108753</c:v>
                </c:pt>
                <c:pt idx="2210">
                  <c:v>27834.39771373101</c:v>
                </c:pt>
                <c:pt idx="2211">
                  <c:v>27856.51614766711</c:v>
                </c:pt>
                <c:pt idx="2212">
                  <c:v>28099.74096692143</c:v>
                </c:pt>
                <c:pt idx="2213">
                  <c:v>28219.15014912813</c:v>
                </c:pt>
                <c:pt idx="2214">
                  <c:v>28351.82382714553</c:v>
                </c:pt>
                <c:pt idx="2215">
                  <c:v>28464.12483150131</c:v>
                </c:pt>
                <c:pt idx="2216">
                  <c:v>28468.58052047453</c:v>
                </c:pt>
                <c:pt idx="2217">
                  <c:v>28802.82078755328</c:v>
                </c:pt>
                <c:pt idx="2218">
                  <c:v>28784.99598023824</c:v>
                </c:pt>
                <c:pt idx="2219">
                  <c:v>28936.52427950463</c:v>
                </c:pt>
                <c:pt idx="2220">
                  <c:v>28834.01881605451</c:v>
                </c:pt>
                <c:pt idx="2221">
                  <c:v>28851.84567479174</c:v>
                </c:pt>
                <c:pt idx="2222">
                  <c:v>28784.99598023824</c:v>
                </c:pt>
                <c:pt idx="2223">
                  <c:v>28401.73492876539</c:v>
                </c:pt>
                <c:pt idx="2224">
                  <c:v>28468.58052047453</c:v>
                </c:pt>
                <c:pt idx="2225">
                  <c:v>28865.21684455574</c:v>
                </c:pt>
                <c:pt idx="2226">
                  <c:v>28753.80205458137</c:v>
                </c:pt>
                <c:pt idx="2227">
                  <c:v>28486.41353347828</c:v>
                </c:pt>
                <c:pt idx="2228">
                  <c:v>28624.56656013631</c:v>
                </c:pt>
                <c:pt idx="2229">
                  <c:v>28593.36853163509</c:v>
                </c:pt>
                <c:pt idx="2230">
                  <c:v>28486.41353347828</c:v>
                </c:pt>
                <c:pt idx="2231">
                  <c:v>28303.68720571067</c:v>
                </c:pt>
                <c:pt idx="2232">
                  <c:v>28214.56111771327</c:v>
                </c:pt>
                <c:pt idx="2233">
                  <c:v>28276.95102044919</c:v>
                </c:pt>
                <c:pt idx="2234">
                  <c:v>28348.25435255372</c:v>
                </c:pt>
                <c:pt idx="2235">
                  <c:v>28441.84023236869</c:v>
                </c:pt>
                <c:pt idx="2236">
                  <c:v>28553.25912518743</c:v>
                </c:pt>
                <c:pt idx="2237">
                  <c:v>28673.57913884169</c:v>
                </c:pt>
                <c:pt idx="2238">
                  <c:v>28789.45577205582</c:v>
                </c:pt>
                <c:pt idx="2239">
                  <c:v>28887.50144368836</c:v>
                </c:pt>
                <c:pt idx="2240">
                  <c:v>28593.36853163509</c:v>
                </c:pt>
                <c:pt idx="2241">
                  <c:v>28201.18994794926</c:v>
                </c:pt>
                <c:pt idx="2242">
                  <c:v>28227.92408178856</c:v>
                </c:pt>
                <c:pt idx="2243">
                  <c:v>28477.4980526875</c:v>
                </c:pt>
                <c:pt idx="2244">
                  <c:v>28633.47383523839</c:v>
                </c:pt>
                <c:pt idx="2245">
                  <c:v>28562.17050313385</c:v>
                </c:pt>
                <c:pt idx="2246">
                  <c:v>28196.73631039823</c:v>
                </c:pt>
                <c:pt idx="2247">
                  <c:v>27907.05498447381</c:v>
                </c:pt>
                <c:pt idx="2248">
                  <c:v>28014.01408547497</c:v>
                </c:pt>
                <c:pt idx="2249">
                  <c:v>27635.2025687088</c:v>
                </c:pt>
                <c:pt idx="2250">
                  <c:v>27519.33414118339</c:v>
                </c:pt>
                <c:pt idx="2251">
                  <c:v>27349.98103460195</c:v>
                </c:pt>
                <c:pt idx="2252">
                  <c:v>27416.8348319998</c:v>
                </c:pt>
                <c:pt idx="2253">
                  <c:v>27822.38253402746</c:v>
                </c:pt>
                <c:pt idx="2254">
                  <c:v>27920.42410281564</c:v>
                </c:pt>
                <c:pt idx="2255">
                  <c:v>28009.55019081303</c:v>
                </c:pt>
                <c:pt idx="2256">
                  <c:v>28067.49055884227</c:v>
                </c:pt>
                <c:pt idx="2257">
                  <c:v>27996.18312389338</c:v>
                </c:pt>
                <c:pt idx="2258">
                  <c:v>28165.53623047482</c:v>
                </c:pt>
                <c:pt idx="2259">
                  <c:v>28067.49055884227</c:v>
                </c:pt>
                <c:pt idx="2260">
                  <c:v>28076.40603963307</c:v>
                </c:pt>
                <c:pt idx="2261">
                  <c:v>27982.8201598181</c:v>
                </c:pt>
                <c:pt idx="2262">
                  <c:v>28076.40603963307</c:v>
                </c:pt>
                <c:pt idx="2263">
                  <c:v>28125.42477260498</c:v>
                </c:pt>
                <c:pt idx="2264">
                  <c:v>28098.68448449915</c:v>
                </c:pt>
                <c:pt idx="2265">
                  <c:v>27915.97456810896</c:v>
                </c:pt>
                <c:pt idx="2266">
                  <c:v>27991.72743492017</c:v>
                </c:pt>
                <c:pt idx="2267">
                  <c:v>28205.64563692248</c:v>
                </c:pt>
                <c:pt idx="2268">
                  <c:v>28254.67462700529</c:v>
                </c:pt>
                <c:pt idx="2269">
                  <c:v>28169.99397087021</c:v>
                </c:pt>
                <c:pt idx="2270">
                  <c:v>28071.95240208203</c:v>
                </c:pt>
                <c:pt idx="2271">
                  <c:v>28067.49055884227</c:v>
                </c:pt>
                <c:pt idx="2272">
                  <c:v>28143.25573418656</c:v>
                </c:pt>
                <c:pt idx="2273">
                  <c:v>28022.92956626576</c:v>
                </c:pt>
                <c:pt idx="2274">
                  <c:v>28241.29525155257</c:v>
                </c:pt>
                <c:pt idx="2275">
                  <c:v>28593.36853163509</c:v>
                </c:pt>
                <c:pt idx="2276">
                  <c:v>28686.95851429441</c:v>
                </c:pt>
                <c:pt idx="2277">
                  <c:v>28802.82078755328</c:v>
                </c:pt>
                <c:pt idx="2278">
                  <c:v>28811.73831976625</c:v>
                </c:pt>
                <c:pt idx="2279">
                  <c:v>29009.80928543427</c:v>
                </c:pt>
                <c:pt idx="2280">
                  <c:v>28740.32626228622</c:v>
                </c:pt>
                <c:pt idx="2281">
                  <c:v>28780.75158774948</c:v>
                </c:pt>
                <c:pt idx="2282">
                  <c:v>28830.15598809108</c:v>
                </c:pt>
                <c:pt idx="2283">
                  <c:v>28915.4930993235</c:v>
                </c:pt>
                <c:pt idx="2284">
                  <c:v>28911.00048475106</c:v>
                </c:pt>
                <c:pt idx="2285">
                  <c:v>29023.28507772941</c:v>
                </c:pt>
                <c:pt idx="2286">
                  <c:v>28659.48176562625</c:v>
                </c:pt>
                <c:pt idx="2287">
                  <c:v>28717.86729226837</c:v>
                </c:pt>
                <c:pt idx="2288">
                  <c:v>28744.82297970302</c:v>
                </c:pt>
                <c:pt idx="2289">
                  <c:v>28704.39765423977</c:v>
                </c:pt>
                <c:pt idx="2290">
                  <c:v>28690.91775910026</c:v>
                </c:pt>
                <c:pt idx="2291">
                  <c:v>28848.12234353649</c:v>
                </c:pt>
                <c:pt idx="2292">
                  <c:v>28924.4762770462</c:v>
                </c:pt>
                <c:pt idx="2293">
                  <c:v>29099.64106266131</c:v>
                </c:pt>
                <c:pt idx="2294">
                  <c:v>29184.97612247155</c:v>
                </c:pt>
                <c:pt idx="2295">
                  <c:v>29593.68711749951</c:v>
                </c:pt>
                <c:pt idx="2296">
                  <c:v>29777.83713225949</c:v>
                </c:pt>
                <c:pt idx="2297">
                  <c:v>29984.4297056599</c:v>
                </c:pt>
                <c:pt idx="2298">
                  <c:v>30258.41149764691</c:v>
                </c:pt>
                <c:pt idx="2299">
                  <c:v>30352.73178660204</c:v>
                </c:pt>
                <c:pt idx="2300">
                  <c:v>30622.21480975008</c:v>
                </c:pt>
                <c:pt idx="2301">
                  <c:v>30703.05725498788</c:v>
                </c:pt>
                <c:pt idx="2302">
                  <c:v>30626.70742432253</c:v>
                </c:pt>
                <c:pt idx="2303">
                  <c:v>30752.46370675166</c:v>
                </c:pt>
                <c:pt idx="2304">
                  <c:v>30833.31435767818</c:v>
                </c:pt>
                <c:pt idx="2305">
                  <c:v>31120.75553058291</c:v>
                </c:pt>
                <c:pt idx="2306">
                  <c:v>30981.52961012517</c:v>
                </c:pt>
                <c:pt idx="2307">
                  <c:v>31080.33841080837</c:v>
                </c:pt>
                <c:pt idx="2308">
                  <c:v>30770.43211361925</c:v>
                </c:pt>
                <c:pt idx="2309">
                  <c:v>30896.17813893749</c:v>
                </c:pt>
                <c:pt idx="2310">
                  <c:v>30905.17157377109</c:v>
                </c:pt>
                <c:pt idx="2311">
                  <c:v>30806.36072166571</c:v>
                </c:pt>
                <c:pt idx="2312">
                  <c:v>30923.13998063868</c:v>
                </c:pt>
                <c:pt idx="2313">
                  <c:v>31035.41841935049</c:v>
                </c:pt>
                <c:pt idx="2314">
                  <c:v>31057.87944079052</c:v>
                </c:pt>
                <c:pt idx="2315">
                  <c:v>31403.71024318174</c:v>
                </c:pt>
                <c:pt idx="2316">
                  <c:v>31614.81184253201</c:v>
                </c:pt>
                <c:pt idx="2317">
                  <c:v>31879.79609684108</c:v>
                </c:pt>
                <c:pt idx="2318">
                  <c:v>31533.9611916055</c:v>
                </c:pt>
                <c:pt idx="2319">
                  <c:v>31646.24783600603</c:v>
                </c:pt>
                <c:pt idx="2320">
                  <c:v>31587.86436078608</c:v>
                </c:pt>
                <c:pt idx="2321">
                  <c:v>31219.57253695483</c:v>
                </c:pt>
                <c:pt idx="2322">
                  <c:v>30563.83338595231</c:v>
                </c:pt>
                <c:pt idx="2323">
                  <c:v>30253.92093449665</c:v>
                </c:pt>
                <c:pt idx="2324">
                  <c:v>28893.04028357219</c:v>
                </c:pt>
                <c:pt idx="2325">
                  <c:v>27927.38662969183</c:v>
                </c:pt>
                <c:pt idx="2326">
                  <c:v>29571.23225032602</c:v>
                </c:pt>
                <c:pt idx="2327">
                  <c:v>29207.4248353785</c:v>
                </c:pt>
                <c:pt idx="2328">
                  <c:v>30864.75240257437</c:v>
                </c:pt>
                <c:pt idx="2329">
                  <c:v>30388.66654891503</c:v>
                </c:pt>
                <c:pt idx="2330">
                  <c:v>30141.63839294048</c:v>
                </c:pt>
                <c:pt idx="2331">
                  <c:v>28502.28333545656</c:v>
                </c:pt>
                <c:pt idx="2332">
                  <c:v>28767.27784687652</c:v>
                </c:pt>
                <c:pt idx="2333">
                  <c:v>27321.05393045309</c:v>
                </c:pt>
                <c:pt idx="2334">
                  <c:v>24563.34760918028</c:v>
                </c:pt>
                <c:pt idx="2335">
                  <c:v>25901.77749577561</c:v>
                </c:pt>
                <c:pt idx="2336">
                  <c:v>22959.92115974281</c:v>
                </c:pt>
                <c:pt idx="2337">
                  <c:v>25897.28488120317</c:v>
                </c:pt>
                <c:pt idx="2338">
                  <c:v>24769.94633684721</c:v>
                </c:pt>
                <c:pt idx="2339">
                  <c:v>23328.2191378406</c:v>
                </c:pt>
                <c:pt idx="2340">
                  <c:v>21477.76658385075</c:v>
                </c:pt>
                <c:pt idx="2341">
                  <c:v>20381.78813034818</c:v>
                </c:pt>
                <c:pt idx="2342">
                  <c:v>22572.84446301665</c:v>
                </c:pt>
                <c:pt idx="2343">
                  <c:v>23148.95561071146</c:v>
                </c:pt>
                <c:pt idx="2344">
                  <c:v>25122.26989043559</c:v>
                </c:pt>
                <c:pt idx="2345">
                  <c:v>25258.35918638135</c:v>
                </c:pt>
                <c:pt idx="2346">
                  <c:v>26192.84353167098</c:v>
                </c:pt>
                <c:pt idx="2347">
                  <c:v>25135.87287090585</c:v>
                </c:pt>
                <c:pt idx="2348">
                  <c:v>23625.27327507704</c:v>
                </c:pt>
                <c:pt idx="2349">
                  <c:v>24364.69609103555</c:v>
                </c:pt>
                <c:pt idx="2350">
                  <c:v>23493.72172499168</c:v>
                </c:pt>
                <c:pt idx="2351">
                  <c:v>25308.25592804596</c:v>
                </c:pt>
                <c:pt idx="2352">
                  <c:v>24990.71423750586</c:v>
                </c:pt>
                <c:pt idx="2353">
                  <c:v>26351.61540265212</c:v>
                </c:pt>
                <c:pt idx="2354">
                  <c:v>27594.57825529416</c:v>
                </c:pt>
                <c:pt idx="2355">
                  <c:v>26719.06204054554</c:v>
                </c:pt>
                <c:pt idx="2356">
                  <c:v>27503.85000657481</c:v>
                </c:pt>
                <c:pt idx="2357">
                  <c:v>26596.57777649222</c:v>
                </c:pt>
                <c:pt idx="2358">
                  <c:v>26601.11347093042</c:v>
                </c:pt>
                <c:pt idx="2359">
                  <c:v>27458.48075365969</c:v>
                </c:pt>
                <c:pt idx="2360">
                  <c:v>26419.65902491391</c:v>
                </c:pt>
                <c:pt idx="2361">
                  <c:v>25984.17491902524</c:v>
                </c:pt>
                <c:pt idx="2362">
                  <c:v>26741.74256415874</c:v>
                </c:pt>
                <c:pt idx="2363">
                  <c:v>26292.64522068892</c:v>
                </c:pt>
                <c:pt idx="2364">
                  <c:v>26455.95073468608</c:v>
                </c:pt>
                <c:pt idx="2365">
                  <c:v>26732.66707243797</c:v>
                </c:pt>
                <c:pt idx="2366">
                  <c:v>26832.47081287809</c:v>
                </c:pt>
                <c:pt idx="2367">
                  <c:v>26587.50228477145</c:v>
                </c:pt>
                <c:pt idx="2368">
                  <c:v>25975.09942730447</c:v>
                </c:pt>
                <c:pt idx="2369">
                  <c:v>25349.0874351007</c:v>
                </c:pt>
                <c:pt idx="2370">
                  <c:v>25539.60711572708</c:v>
                </c:pt>
                <c:pt idx="2371">
                  <c:v>25748.27983121719</c:v>
                </c:pt>
                <c:pt idx="2372">
                  <c:v>24872.76977073511</c:v>
                </c:pt>
                <c:pt idx="2373">
                  <c:v>24972.56735690869</c:v>
                </c:pt>
                <c:pt idx="2374">
                  <c:v>25476.0991879035</c:v>
                </c:pt>
                <c:pt idx="2375">
                  <c:v>25367.22611000915</c:v>
                </c:pt>
                <c:pt idx="2376">
                  <c:v>25144.94836262662</c:v>
                </c:pt>
                <c:pt idx="2377">
                  <c:v>24931.73790127613</c:v>
                </c:pt>
                <c:pt idx="2378">
                  <c:v>25199.38285015161</c:v>
                </c:pt>
                <c:pt idx="2379">
                  <c:v>24863.6983818587</c:v>
                </c:pt>
                <c:pt idx="2380">
                  <c:v>25884.37528142948</c:v>
                </c:pt>
                <c:pt idx="2381">
                  <c:v>25457.9543587285</c:v>
                </c:pt>
                <c:pt idx="2382">
                  <c:v>25598.585503379</c:v>
                </c:pt>
                <c:pt idx="2383">
                  <c:v>25340.01194337993</c:v>
                </c:pt>
                <c:pt idx="2384">
                  <c:v>25621.26602699221</c:v>
                </c:pt>
                <c:pt idx="2385">
                  <c:v>25789.10723542757</c:v>
                </c:pt>
                <c:pt idx="2386">
                  <c:v>26097.58163993561</c:v>
                </c:pt>
                <c:pt idx="2387">
                  <c:v>26868.76662549462</c:v>
                </c:pt>
                <c:pt idx="2388">
                  <c:v>27077.43113529601</c:v>
                </c:pt>
                <c:pt idx="2389">
                  <c:v>27399.51672596303</c:v>
                </c:pt>
                <c:pt idx="2390">
                  <c:v>27576.43342611916</c:v>
                </c:pt>
                <c:pt idx="2391">
                  <c:v>27907.58219997387</c:v>
                </c:pt>
                <c:pt idx="2392">
                  <c:v>27408.58606341726</c:v>
                </c:pt>
                <c:pt idx="2393">
                  <c:v>27757.88171786914</c:v>
                </c:pt>
                <c:pt idx="2394">
                  <c:v>28501.84638253239</c:v>
                </c:pt>
                <c:pt idx="2395">
                  <c:v>27930.26682643143</c:v>
                </c:pt>
                <c:pt idx="2396">
                  <c:v>27766.95515816773</c:v>
                </c:pt>
                <c:pt idx="2397">
                  <c:v>26682.76827935118</c:v>
                </c:pt>
                <c:pt idx="2398">
                  <c:v>26614.72260566722</c:v>
                </c:pt>
                <c:pt idx="2399">
                  <c:v>26796.17705168374</c:v>
                </c:pt>
                <c:pt idx="2400">
                  <c:v>26918.66131573705</c:v>
                </c:pt>
                <c:pt idx="2401">
                  <c:v>26836.99830162758</c:v>
                </c:pt>
                <c:pt idx="2402">
                  <c:v>26832.47081287809</c:v>
                </c:pt>
                <c:pt idx="2403">
                  <c:v>26079.43681076061</c:v>
                </c:pt>
                <c:pt idx="2404">
                  <c:v>26333.76392684875</c:v>
                </c:pt>
                <c:pt idx="2405">
                  <c:v>26068.46170210191</c:v>
                </c:pt>
                <c:pt idx="2406">
                  <c:v>25830.59519757965</c:v>
                </c:pt>
                <c:pt idx="2407">
                  <c:v>25510.40306958403</c:v>
                </c:pt>
                <c:pt idx="2408">
                  <c:v>25240.5241219554</c:v>
                </c:pt>
                <c:pt idx="2409">
                  <c:v>25716.24277104467</c:v>
                </c:pt>
                <c:pt idx="2410">
                  <c:v>25812.30266600775</c:v>
                </c:pt>
                <c:pt idx="2411">
                  <c:v>26416.09365316646</c:v>
                </c:pt>
                <c:pt idx="2412">
                  <c:v>26484.7034679497</c:v>
                </c:pt>
                <c:pt idx="2413">
                  <c:v>26159.93871991666</c:v>
                </c:pt>
                <c:pt idx="2414">
                  <c:v>26054.73153345654</c:v>
                </c:pt>
                <c:pt idx="2415">
                  <c:v>26288.01721225265</c:v>
                </c:pt>
                <c:pt idx="2416">
                  <c:v>25935.80443546195</c:v>
                </c:pt>
                <c:pt idx="2417">
                  <c:v>26425.24709893004</c:v>
                </c:pt>
                <c:pt idx="2418">
                  <c:v>26452.69307626552</c:v>
                </c:pt>
                <c:pt idx="2419">
                  <c:v>26699.70071801828</c:v>
                </c:pt>
                <c:pt idx="2420">
                  <c:v>26594.49148013598</c:v>
                </c:pt>
                <c:pt idx="2421">
                  <c:v>26932.98434539221</c:v>
                </c:pt>
                <c:pt idx="2422">
                  <c:v>27541.35205543271</c:v>
                </c:pt>
                <c:pt idx="2423">
                  <c:v>27179.98993572279</c:v>
                </c:pt>
                <c:pt idx="2424">
                  <c:v>27303.49375659917</c:v>
                </c:pt>
                <c:pt idx="2425">
                  <c:v>27724.32455386183</c:v>
                </c:pt>
                <c:pt idx="2426">
                  <c:v>27756.34520265692</c:v>
                </c:pt>
                <c:pt idx="2427">
                  <c:v>27573.37270422779</c:v>
                </c:pt>
                <c:pt idx="2428">
                  <c:v>27239.45656185336</c:v>
                </c:pt>
                <c:pt idx="2429">
                  <c:v>27651.1380161968</c:v>
                </c:pt>
                <c:pt idx="2430">
                  <c:v>27779.21445711061</c:v>
                </c:pt>
                <c:pt idx="2431">
                  <c:v>27779.21445711061</c:v>
                </c:pt>
                <c:pt idx="2432">
                  <c:v>27824.95501744017</c:v>
                </c:pt>
                <c:pt idx="2433">
                  <c:v>27523.05336959427</c:v>
                </c:pt>
                <c:pt idx="2434">
                  <c:v>27824.95501744017</c:v>
                </c:pt>
                <c:pt idx="2435">
                  <c:v>27468.16551776767</c:v>
                </c:pt>
                <c:pt idx="2436">
                  <c:v>27628.26671032093</c:v>
                </c:pt>
                <c:pt idx="2437">
                  <c:v>28126.85461386388</c:v>
                </c:pt>
                <c:pt idx="2438">
                  <c:v>28117.70527094466</c:v>
                </c:pt>
                <c:pt idx="2439">
                  <c:v>27509.33550948198</c:v>
                </c:pt>
                <c:pt idx="2440">
                  <c:v>27907.28884660224</c:v>
                </c:pt>
                <c:pt idx="2441">
                  <c:v>27861.54623485051</c:v>
                </c:pt>
                <c:pt idx="2442">
                  <c:v>27619.11736740171</c:v>
                </c:pt>
                <c:pt idx="2443">
                  <c:v>27582.5240985692</c:v>
                </c:pt>
                <c:pt idx="2444">
                  <c:v>27459.02027769282</c:v>
                </c:pt>
                <c:pt idx="2445">
                  <c:v>27376.68234568638</c:v>
                </c:pt>
                <c:pt idx="2446">
                  <c:v>27134.25347823759</c:v>
                </c:pt>
                <c:pt idx="2447">
                  <c:v>27179.98993572279</c:v>
                </c:pt>
                <c:pt idx="2448">
                  <c:v>27417.84823455633</c:v>
                </c:pt>
                <c:pt idx="2449">
                  <c:v>27157.11657842474</c:v>
                </c:pt>
                <c:pt idx="2450">
                  <c:v>26855.22313626756</c:v>
                </c:pt>
                <c:pt idx="2451">
                  <c:v>26942.13368831143</c:v>
                </c:pt>
                <c:pt idx="2452">
                  <c:v>27019.89284601389</c:v>
                </c:pt>
                <c:pt idx="2453">
                  <c:v>27102.23077802032</c:v>
                </c:pt>
                <c:pt idx="2454">
                  <c:v>26791.18183867739</c:v>
                </c:pt>
                <c:pt idx="2455">
                  <c:v>27623.68998743914</c:v>
                </c:pt>
                <c:pt idx="2456">
                  <c:v>27312.63694525185</c:v>
                </c:pt>
                <c:pt idx="2457">
                  <c:v>27157.11657842474</c:v>
                </c:pt>
                <c:pt idx="2458">
                  <c:v>27006.17088305724</c:v>
                </c:pt>
                <c:pt idx="2459">
                  <c:v>27362.95833130755</c:v>
                </c:pt>
                <c:pt idx="2460">
                  <c:v>26891.8143536779</c:v>
                </c:pt>
                <c:pt idx="2461">
                  <c:v>26955.8535998459</c:v>
                </c:pt>
                <c:pt idx="2462">
                  <c:v>27326.36711389722</c:v>
                </c:pt>
                <c:pt idx="2463">
                  <c:v>27509.33550948198</c:v>
                </c:pt>
                <c:pt idx="2464">
                  <c:v>27472.74018922728</c:v>
                </c:pt>
                <c:pt idx="2465">
                  <c:v>27248.59975050603</c:v>
                </c:pt>
                <c:pt idx="2466">
                  <c:v>26768.30848137934</c:v>
                </c:pt>
                <c:pt idx="2467">
                  <c:v>26601.76172033905</c:v>
                </c:pt>
                <c:pt idx="2468">
                  <c:v>26767.8489628112</c:v>
                </c:pt>
                <c:pt idx="2469">
                  <c:v>26357.24245368966</c:v>
                </c:pt>
                <c:pt idx="2470">
                  <c:v>26652.50980220803</c:v>
                </c:pt>
                <c:pt idx="2471">
                  <c:v>27090.80025363784</c:v>
                </c:pt>
                <c:pt idx="2472">
                  <c:v>27160.00498085305</c:v>
                </c:pt>
                <c:pt idx="2473">
                  <c:v>27150.77768389102</c:v>
                </c:pt>
                <c:pt idx="2474">
                  <c:v>27395.29079627388</c:v>
                </c:pt>
                <c:pt idx="2475">
                  <c:v>27672.10149944601</c:v>
                </c:pt>
                <c:pt idx="2476">
                  <c:v>27999.66438733149</c:v>
                </c:pt>
                <c:pt idx="2477">
                  <c:v>28350.29962046638</c:v>
                </c:pt>
                <c:pt idx="2478">
                  <c:v>28590.20729005694</c:v>
                </c:pt>
                <c:pt idx="2479">
                  <c:v>28765.51977806894</c:v>
                </c:pt>
                <c:pt idx="2480">
                  <c:v>29291.46955063803</c:v>
                </c:pt>
                <c:pt idx="2481">
                  <c:v>29286.85179931265</c:v>
                </c:pt>
                <c:pt idx="2482">
                  <c:v>29471.39363570886</c:v>
                </c:pt>
                <c:pt idx="2483">
                  <c:v>29268.39925681077</c:v>
                </c:pt>
                <c:pt idx="2484">
                  <c:v>29231.4859661183</c:v>
                </c:pt>
                <c:pt idx="2485">
                  <c:v>29213.0354750386</c:v>
                </c:pt>
                <c:pt idx="2486">
                  <c:v>29526.75946890321</c:v>
                </c:pt>
                <c:pt idx="2487">
                  <c:v>29277.6265537728</c:v>
                </c:pt>
                <c:pt idx="2488">
                  <c:v>29452.93493894044</c:v>
                </c:pt>
                <c:pt idx="2489">
                  <c:v>29374.50701760756</c:v>
                </c:pt>
                <c:pt idx="2490">
                  <c:v>29789.73127805448</c:v>
                </c:pt>
                <c:pt idx="2491">
                  <c:v>29872.77284786838</c:v>
                </c:pt>
                <c:pt idx="2492">
                  <c:v>29863.54349948417</c:v>
                </c:pt>
                <c:pt idx="2493">
                  <c:v>29840.48141134564</c:v>
                </c:pt>
                <c:pt idx="2494">
                  <c:v>28973.12575402586</c:v>
                </c:pt>
                <c:pt idx="2495">
                  <c:v>29051.55982962528</c:v>
                </c:pt>
                <c:pt idx="2496">
                  <c:v>28779.35867208981</c:v>
                </c:pt>
                <c:pt idx="2497">
                  <c:v>29411.42235972222</c:v>
                </c:pt>
                <c:pt idx="2498">
                  <c:v>29835.86160859808</c:v>
                </c:pt>
                <c:pt idx="2499">
                  <c:v>29388.35411731714</c:v>
                </c:pt>
                <c:pt idx="2500">
                  <c:v>29651.32182362405</c:v>
                </c:pt>
                <c:pt idx="2501">
                  <c:v>29586.73074488986</c:v>
                </c:pt>
                <c:pt idx="2502">
                  <c:v>30135.74465701965</c:v>
                </c:pt>
                <c:pt idx="2503">
                  <c:v>30569.4255628128</c:v>
                </c:pt>
                <c:pt idx="2504">
                  <c:v>30684.76062057162</c:v>
                </c:pt>
                <c:pt idx="2505">
                  <c:v>30191.11254163618</c:v>
                </c:pt>
                <c:pt idx="2506">
                  <c:v>30490.98533294685</c:v>
                </c:pt>
                <c:pt idx="2507">
                  <c:v>30800.09157548608</c:v>
                </c:pt>
                <c:pt idx="2508">
                  <c:v>30195.72413869501</c:v>
                </c:pt>
                <c:pt idx="2509">
                  <c:v>29605.18533881391</c:v>
                </c:pt>
                <c:pt idx="2510">
                  <c:v>29309.91799029554</c:v>
                </c:pt>
                <c:pt idx="2511">
                  <c:v>29314.53163877656</c:v>
                </c:pt>
                <c:pt idx="2512">
                  <c:v>29319.14939010193</c:v>
                </c:pt>
                <c:pt idx="2513">
                  <c:v>29632.87133254436</c:v>
                </c:pt>
                <c:pt idx="2514">
                  <c:v>29711.30130529942</c:v>
                </c:pt>
                <c:pt idx="2515">
                  <c:v>29416.02780251451</c:v>
                </c:pt>
                <c:pt idx="2516">
                  <c:v>28991.58445079428</c:v>
                </c:pt>
                <c:pt idx="2517">
                  <c:v>29194.57882969237</c:v>
                </c:pt>
                <c:pt idx="2518">
                  <c:v>29388.35411731714</c:v>
                </c:pt>
                <c:pt idx="2519">
                  <c:v>29083.85331757021</c:v>
                </c:pt>
                <c:pt idx="2520">
                  <c:v>28793.20166895503</c:v>
                </c:pt>
                <c:pt idx="2521">
                  <c:v>28954.67116010181</c:v>
                </c:pt>
                <c:pt idx="2522">
                  <c:v>28867.01799322907</c:v>
                </c:pt>
                <c:pt idx="2523">
                  <c:v>28816.2699113601</c:v>
                </c:pt>
                <c:pt idx="2524">
                  <c:v>28668.63315996765</c:v>
                </c:pt>
                <c:pt idx="2525">
                  <c:v>28714.77169619997</c:v>
                </c:pt>
                <c:pt idx="2526">
                  <c:v>28567.13289338533</c:v>
                </c:pt>
                <c:pt idx="2527">
                  <c:v>29129.99185380253</c:v>
                </c:pt>
                <c:pt idx="2528">
                  <c:v>28793.20166895503</c:v>
                </c:pt>
                <c:pt idx="2529">
                  <c:v>28986.96669946891</c:v>
                </c:pt>
                <c:pt idx="2530">
                  <c:v>28737.83583576068</c:v>
                </c:pt>
                <c:pt idx="2531">
                  <c:v>28389.82847443733</c:v>
                </c:pt>
                <c:pt idx="2532">
                  <c:v>28334.00107125266</c:v>
                </c:pt>
                <c:pt idx="2533">
                  <c:v>28278.16751380145</c:v>
                </c:pt>
                <c:pt idx="2534">
                  <c:v>28478.22630756111</c:v>
                </c:pt>
                <c:pt idx="2535">
                  <c:v>28603.84514470424</c:v>
                </c:pt>
                <c:pt idx="2536">
                  <c:v>28599.19251920182</c:v>
                </c:pt>
                <c:pt idx="2537">
                  <c:v>28743.41980693245</c:v>
                </c:pt>
                <c:pt idx="2538">
                  <c:v>29171.45314746628</c:v>
                </c:pt>
                <c:pt idx="2539">
                  <c:v>28436.35267803934</c:v>
                </c:pt>
                <c:pt idx="2540">
                  <c:v>28431.69800111475</c:v>
                </c:pt>
                <c:pt idx="2541">
                  <c:v>29138.89502606024</c:v>
                </c:pt>
                <c:pt idx="2542">
                  <c:v>28757.38178628407</c:v>
                </c:pt>
                <c:pt idx="2543">
                  <c:v>28999.31420956549</c:v>
                </c:pt>
                <c:pt idx="2544">
                  <c:v>28729.46193042519</c:v>
                </c:pt>
                <c:pt idx="2545">
                  <c:v>28575.92734026755</c:v>
                </c:pt>
                <c:pt idx="2546">
                  <c:v>29134.2341948691</c:v>
                </c:pt>
                <c:pt idx="2547">
                  <c:v>29022.57323423323</c:v>
                </c:pt>
                <c:pt idx="2548">
                  <c:v>29306.37928703643</c:v>
                </c:pt>
                <c:pt idx="2549">
                  <c:v>29194.72037782273</c:v>
                </c:pt>
                <c:pt idx="2550">
                  <c:v>29366.85726430134</c:v>
                </c:pt>
                <c:pt idx="2551">
                  <c:v>29194.72037782273</c:v>
                </c:pt>
                <c:pt idx="2552">
                  <c:v>29236.5940073445</c:v>
                </c:pt>
                <c:pt idx="2553">
                  <c:v>29822.81046069403</c:v>
                </c:pt>
                <c:pt idx="2554">
                  <c:v>29525.05268565012</c:v>
                </c:pt>
                <c:pt idx="2555">
                  <c:v>28729.46193042519</c:v>
                </c:pt>
                <c:pt idx="2556">
                  <c:v>29073.75416618202</c:v>
                </c:pt>
                <c:pt idx="2557">
                  <c:v>28915.5628476776</c:v>
                </c:pt>
                <c:pt idx="2558">
                  <c:v>29055.14161275016</c:v>
                </c:pt>
                <c:pt idx="2559">
                  <c:v>29292.42346195135</c:v>
                </c:pt>
                <c:pt idx="2560">
                  <c:v>29199.37300332515</c:v>
                </c:pt>
                <c:pt idx="2561">
                  <c:v>29427.3496015215</c:v>
                </c:pt>
                <c:pt idx="2562">
                  <c:v>29585.53066291503</c:v>
                </c:pt>
                <c:pt idx="2563">
                  <c:v>29357.55816756303</c:v>
                </c:pt>
                <c:pt idx="2564">
                  <c:v>29399.42974566263</c:v>
                </c:pt>
                <c:pt idx="2565">
                  <c:v>29515.74128037874</c:v>
                </c:pt>
                <c:pt idx="2566">
                  <c:v>29348.2529165582</c:v>
                </c:pt>
                <c:pt idx="2567">
                  <c:v>29134.2341948691</c:v>
                </c:pt>
                <c:pt idx="2568">
                  <c:v>28808.55861538849</c:v>
                </c:pt>
                <c:pt idx="2569">
                  <c:v>28831.82379432277</c:v>
                </c:pt>
                <c:pt idx="2570">
                  <c:v>29003.96273222356</c:v>
                </c:pt>
                <c:pt idx="2571">
                  <c:v>28571.27881760949</c:v>
                </c:pt>
                <c:pt idx="2572">
                  <c:v>28012.97196300793</c:v>
                </c:pt>
                <c:pt idx="2573">
                  <c:v>28245.6011867067</c:v>
                </c:pt>
                <c:pt idx="2574">
                  <c:v>27915.26477603496</c:v>
                </c:pt>
                <c:pt idx="2575">
                  <c:v>27664.02710174869</c:v>
                </c:pt>
                <c:pt idx="2576">
                  <c:v>27152.25470786005</c:v>
                </c:pt>
                <c:pt idx="2577">
                  <c:v>27752.43314056119</c:v>
                </c:pt>
                <c:pt idx="2578">
                  <c:v>27668.68588151765</c:v>
                </c:pt>
                <c:pt idx="2579">
                  <c:v>27343.00619919269</c:v>
                </c:pt>
                <c:pt idx="2580">
                  <c:v>27319.74717452495</c:v>
                </c:pt>
                <c:pt idx="2581">
                  <c:v>27766.38691422409</c:v>
                </c:pt>
                <c:pt idx="2582">
                  <c:v>28157.20130216074</c:v>
                </c:pt>
                <c:pt idx="2583">
                  <c:v>28529.40108524336</c:v>
                </c:pt>
                <c:pt idx="2584">
                  <c:v>28724.81135634496</c:v>
                </c:pt>
                <c:pt idx="2585">
                  <c:v>28650.37550257279</c:v>
                </c:pt>
                <c:pt idx="2586">
                  <c:v>29036.52905931831</c:v>
                </c:pt>
                <c:pt idx="2587">
                  <c:v>29408.73499666747</c:v>
                </c:pt>
                <c:pt idx="2588">
                  <c:v>29445.96420637553</c:v>
                </c:pt>
                <c:pt idx="2589">
                  <c:v>28966.74583104856</c:v>
                </c:pt>
                <c:pt idx="2590">
                  <c:v>28859.72929022639</c:v>
                </c:pt>
                <c:pt idx="2591">
                  <c:v>28938.82802661187</c:v>
                </c:pt>
                <c:pt idx="2592">
                  <c:v>28897.12261370879</c:v>
                </c:pt>
                <c:pt idx="2593">
                  <c:v>29328.34181288691</c:v>
                </c:pt>
                <c:pt idx="2594">
                  <c:v>29337.71886366802</c:v>
                </c:pt>
                <c:pt idx="2595">
                  <c:v>29651.76287939258</c:v>
                </c:pt>
                <c:pt idx="2596">
                  <c:v>29750.20037266135</c:v>
                </c:pt>
                <c:pt idx="2597">
                  <c:v>30068.93188806538</c:v>
                </c:pt>
                <c:pt idx="2598">
                  <c:v>29797.07126661165</c:v>
                </c:pt>
                <c:pt idx="2599">
                  <c:v>30017.37759727998</c:v>
                </c:pt>
                <c:pt idx="2600">
                  <c:v>29989.24849635883</c:v>
                </c:pt>
                <c:pt idx="2601">
                  <c:v>30317.36116538832</c:v>
                </c:pt>
                <c:pt idx="2602">
                  <c:v>30476.72589737924</c:v>
                </c:pt>
                <c:pt idx="2603">
                  <c:v>30439.2279513657</c:v>
                </c:pt>
                <c:pt idx="2604">
                  <c:v>30415.79455581274</c:v>
                </c:pt>
                <c:pt idx="2605">
                  <c:v>30382.98410947866</c:v>
                </c:pt>
                <c:pt idx="2606">
                  <c:v>30411.10500471109</c:v>
                </c:pt>
                <c:pt idx="2607">
                  <c:v>30772.03017149684</c:v>
                </c:pt>
                <c:pt idx="2608">
                  <c:v>30907.95945651262</c:v>
                </c:pt>
                <c:pt idx="2609">
                  <c:v>31250.1264188918</c:v>
                </c:pt>
                <c:pt idx="2610">
                  <c:v>31503.23909304984</c:v>
                </c:pt>
                <c:pt idx="2611">
                  <c:v>31343.87436105892</c:v>
                </c:pt>
                <c:pt idx="2612">
                  <c:v>31742.2995252804</c:v>
                </c:pt>
                <c:pt idx="2613">
                  <c:v>31475.11819781741</c:v>
                </c:pt>
                <c:pt idx="2614">
                  <c:v>31250.1264188918</c:v>
                </c:pt>
                <c:pt idx="2615">
                  <c:v>31207.95328173186</c:v>
                </c:pt>
                <c:pt idx="2616">
                  <c:v>31029.82829391218</c:v>
                </c:pt>
                <c:pt idx="2617">
                  <c:v>30790.77606737035</c:v>
                </c:pt>
                <c:pt idx="2618">
                  <c:v>30748.59062167734</c:v>
                </c:pt>
                <c:pt idx="2619">
                  <c:v>31029.82829391218</c:v>
                </c:pt>
                <c:pt idx="2620">
                  <c:v>31273.56802013348</c:v>
                </c:pt>
                <c:pt idx="2621">
                  <c:v>31268.88462329837</c:v>
                </c:pt>
                <c:pt idx="2622">
                  <c:v>31151.69918273392</c:v>
                </c:pt>
                <c:pt idx="2623">
                  <c:v>30626.7197328556</c:v>
                </c:pt>
                <c:pt idx="2624">
                  <c:v>30861.08240829579</c:v>
                </c:pt>
                <c:pt idx="2625">
                  <c:v>30954.82624761856</c:v>
                </c:pt>
                <c:pt idx="2626">
                  <c:v>31268.88462329837</c:v>
                </c:pt>
                <c:pt idx="2627">
                  <c:v>30884.51785527094</c:v>
                </c:pt>
                <c:pt idx="2628">
                  <c:v>30162.67777881032</c:v>
                </c:pt>
                <c:pt idx="2629">
                  <c:v>30743.90517342005</c:v>
                </c:pt>
                <c:pt idx="2630">
                  <c:v>30893.90311174076</c:v>
                </c:pt>
                <c:pt idx="2631">
                  <c:v>30640.78633473835</c:v>
                </c:pt>
                <c:pt idx="2632">
                  <c:v>30636.09678363671</c:v>
                </c:pt>
                <c:pt idx="2633">
                  <c:v>30584.53839000695</c:v>
                </c:pt>
                <c:pt idx="2634">
                  <c:v>30851.70740893686</c:v>
                </c:pt>
                <c:pt idx="2635">
                  <c:v>31011.07829519431</c:v>
                </c:pt>
                <c:pt idx="2636">
                  <c:v>30954.82624761856</c:v>
                </c:pt>
                <c:pt idx="2637">
                  <c:v>30579.84678748313</c:v>
                </c:pt>
                <c:pt idx="2638">
                  <c:v>30584.53839000695</c:v>
                </c:pt>
                <c:pt idx="2639">
                  <c:v>30378.29045553265</c:v>
                </c:pt>
                <c:pt idx="2640">
                  <c:v>30542.35294431394</c:v>
                </c:pt>
                <c:pt idx="2641">
                  <c:v>30354.85705997968</c:v>
                </c:pt>
                <c:pt idx="2642">
                  <c:v>30514.22179197061</c:v>
                </c:pt>
                <c:pt idx="2643">
                  <c:v>30697.02607378104</c:v>
                </c:pt>
                <c:pt idx="2644">
                  <c:v>30650.15517983074</c:v>
                </c:pt>
                <c:pt idx="2645">
                  <c:v>30706.40927882869</c:v>
                </c:pt>
                <c:pt idx="2646">
                  <c:v>30443.91545104517</c:v>
                </c:pt>
                <c:pt idx="2647">
                  <c:v>30715.78017534326</c:v>
                </c:pt>
                <c:pt idx="2648">
                  <c:v>30917.32830160501</c:v>
                </c:pt>
                <c:pt idx="2649">
                  <c:v>30987.64079679699</c:v>
                </c:pt>
                <c:pt idx="2650">
                  <c:v>31053.26579230951</c:v>
                </c:pt>
                <c:pt idx="2651">
                  <c:v>31147.00963163227</c:v>
                </c:pt>
                <c:pt idx="2652">
                  <c:v>30678.27812648536</c:v>
                </c:pt>
                <c:pt idx="2653">
                  <c:v>30847.02196067957</c:v>
                </c:pt>
                <c:pt idx="2654">
                  <c:v>30045.49438966806</c:v>
                </c:pt>
                <c:pt idx="2655">
                  <c:v>30434.72918252672</c:v>
                </c:pt>
                <c:pt idx="2656">
                  <c:v>30250.50531656829</c:v>
                </c:pt>
                <c:pt idx="2657">
                  <c:v>29929.29978601616</c:v>
                </c:pt>
                <c:pt idx="2658">
                  <c:v>29900.95118292183</c:v>
                </c:pt>
                <c:pt idx="2659">
                  <c:v>30222.16081631833</c:v>
                </c:pt>
                <c:pt idx="2660">
                  <c:v>30415.83148141196</c:v>
                </c:pt>
                <c:pt idx="2661">
                  <c:v>29924.57125789311</c:v>
                </c:pt>
                <c:pt idx="2662">
                  <c:v>29867.88430881535</c:v>
                </c:pt>
                <c:pt idx="2663">
                  <c:v>30193.82041891272</c:v>
                </c:pt>
                <c:pt idx="2664">
                  <c:v>30241.05441458873</c:v>
                </c:pt>
                <c:pt idx="2665">
                  <c:v>30368.59748573595</c:v>
                </c:pt>
                <c:pt idx="2666">
                  <c:v>30566.99052468609</c:v>
                </c:pt>
                <c:pt idx="2667">
                  <c:v>30477.23875292405</c:v>
                </c:pt>
                <c:pt idx="2668">
                  <c:v>30515.03210373139</c:v>
                </c:pt>
                <c:pt idx="2669">
                  <c:v>30614.22452036211</c:v>
                </c:pt>
                <c:pt idx="2670">
                  <c:v>30382.7728129942</c:v>
                </c:pt>
                <c:pt idx="2671">
                  <c:v>30647.29344589077</c:v>
                </c:pt>
                <c:pt idx="2672">
                  <c:v>30992.11905141418</c:v>
                </c:pt>
                <c:pt idx="2673">
                  <c:v>31303.88803994201</c:v>
                </c:pt>
                <c:pt idx="2674">
                  <c:v>30807.8992883001</c:v>
                </c:pt>
                <c:pt idx="2675">
                  <c:v>30940.16268188165</c:v>
                </c:pt>
                <c:pt idx="2676">
                  <c:v>30600.05945021475</c:v>
                </c:pt>
                <c:pt idx="2677">
                  <c:v>30647.29344589077</c:v>
                </c:pt>
                <c:pt idx="2678">
                  <c:v>31039.36330420109</c:v>
                </c:pt>
                <c:pt idx="2679">
                  <c:v>31048.81625760283</c:v>
                </c:pt>
                <c:pt idx="2680">
                  <c:v>31582.58810294118</c:v>
                </c:pt>
                <c:pt idx="2681">
                  <c:v>31341.67933932718</c:v>
                </c:pt>
                <c:pt idx="2682">
                  <c:v>31426.700531544</c:v>
                </c:pt>
                <c:pt idx="2683">
                  <c:v>31162.17989864744</c:v>
                </c:pt>
                <c:pt idx="2684">
                  <c:v>31403.08661083926</c:v>
                </c:pt>
                <c:pt idx="2685">
                  <c:v>31582.58810294118</c:v>
                </c:pt>
                <c:pt idx="2686">
                  <c:v>31535.34590157646</c:v>
                </c:pt>
                <c:pt idx="2687">
                  <c:v>31880.17766136641</c:v>
                </c:pt>
                <c:pt idx="2688">
                  <c:v>31861.28201167382</c:v>
                </c:pt>
                <c:pt idx="2689">
                  <c:v>31851.83316111644</c:v>
                </c:pt>
                <c:pt idx="2690">
                  <c:v>31884.9020866451</c:v>
                </c:pt>
                <c:pt idx="2691">
                  <c:v>32182.4936964925</c:v>
                </c:pt>
                <c:pt idx="2692">
                  <c:v>32215.56467344334</c:v>
                </c:pt>
                <c:pt idx="2693">
                  <c:v>32442.28785268819</c:v>
                </c:pt>
                <c:pt idx="2694">
                  <c:v>32640.68909732706</c:v>
                </c:pt>
                <c:pt idx="2695">
                  <c:v>32659.58474701964</c:v>
                </c:pt>
                <c:pt idx="2696">
                  <c:v>32494.26063359815</c:v>
                </c:pt>
                <c:pt idx="2697">
                  <c:v>32626.5240271797</c:v>
                </c:pt>
                <c:pt idx="2698">
                  <c:v>33032.7671613261</c:v>
                </c:pt>
                <c:pt idx="2699">
                  <c:v>32607.6201717984</c:v>
                </c:pt>
                <c:pt idx="2700">
                  <c:v>32395.0620627009</c:v>
                </c:pt>
                <c:pt idx="2701">
                  <c:v>32456.47138563516</c:v>
                </c:pt>
                <c:pt idx="2702">
                  <c:v>32376.16436158614</c:v>
                </c:pt>
                <c:pt idx="2703">
                  <c:v>32366.71756245093</c:v>
                </c:pt>
                <c:pt idx="2704">
                  <c:v>32413.95360954912</c:v>
                </c:pt>
                <c:pt idx="2705">
                  <c:v>32376.16436158614</c:v>
                </c:pt>
                <c:pt idx="2706">
                  <c:v>32801.29904258076</c:v>
                </c:pt>
                <c:pt idx="2707">
                  <c:v>33098.89885811687</c:v>
                </c:pt>
                <c:pt idx="2708">
                  <c:v>32824.91706612985</c:v>
                </c:pt>
                <c:pt idx="2709">
                  <c:v>32390.33353457785</c:v>
                </c:pt>
                <c:pt idx="2710">
                  <c:v>32971.34963270312</c:v>
                </c:pt>
                <c:pt idx="2711">
                  <c:v>32791.85429486774</c:v>
                </c:pt>
                <c:pt idx="2712">
                  <c:v>32333.6465855001</c:v>
                </c:pt>
                <c:pt idx="2713">
                  <c:v>32276.96989353324</c:v>
                </c:pt>
                <c:pt idx="2714">
                  <c:v>32168.32247207861</c:v>
                </c:pt>
                <c:pt idx="2715">
                  <c:v>32125.80674741475</c:v>
                </c:pt>
                <c:pt idx="2716">
                  <c:v>31856.56784350603</c:v>
                </c:pt>
                <c:pt idx="2717">
                  <c:v>31365.29120860973</c:v>
                </c:pt>
                <c:pt idx="2718">
                  <c:v>31307.70983946186</c:v>
                </c:pt>
                <c:pt idx="2719">
                  <c:v>31222.03424356987</c:v>
                </c:pt>
                <c:pt idx="2720">
                  <c:v>31202.99499432474</c:v>
                </c:pt>
                <c:pt idx="2721">
                  <c:v>31036.41541052958</c:v>
                </c:pt>
                <c:pt idx="2722">
                  <c:v>31003.10031433942</c:v>
                </c:pt>
                <c:pt idx="2723">
                  <c:v>30636.62605055894</c:v>
                </c:pt>
                <c:pt idx="2724">
                  <c:v>30251.10843468898</c:v>
                </c:pt>
                <c:pt idx="2725">
                  <c:v>30646.14259804823</c:v>
                </c:pt>
                <c:pt idx="2726">
                  <c:v>30403.41012011692</c:v>
                </c:pt>
                <c:pt idx="2727">
                  <c:v>30403.41012011692</c:v>
                </c:pt>
                <c:pt idx="2728">
                  <c:v>30822.24488359923</c:v>
                </c:pt>
                <c:pt idx="2729">
                  <c:v>30746.08788661872</c:v>
                </c:pt>
                <c:pt idx="2730">
                  <c:v>31222.03424356987</c:v>
                </c:pt>
                <c:pt idx="2731">
                  <c:v>31055.45465977471</c:v>
                </c:pt>
                <c:pt idx="2732">
                  <c:v>30827.00418305496</c:v>
                </c:pt>
                <c:pt idx="2733">
                  <c:v>30408.17147099484</c:v>
                </c:pt>
                <c:pt idx="2734">
                  <c:v>30612.8254504359</c:v>
                </c:pt>
                <c:pt idx="2735">
                  <c:v>30969.78726957144</c:v>
                </c:pt>
                <c:pt idx="2736">
                  <c:v>31350.54353456349</c:v>
                </c:pt>
                <c:pt idx="2737">
                  <c:v>31260.11069063794</c:v>
                </c:pt>
                <c:pt idx="2738">
                  <c:v>30960.26661923779</c:v>
                </c:pt>
                <c:pt idx="2739">
                  <c:v>31350.54353456349</c:v>
                </c:pt>
                <c:pt idx="2740">
                  <c:v>31845.52708933759</c:v>
                </c:pt>
                <c:pt idx="2741">
                  <c:v>31845.52708933759</c:v>
                </c:pt>
                <c:pt idx="2742">
                  <c:v>32007.34737367701</c:v>
                </c:pt>
                <c:pt idx="2743">
                  <c:v>31869.32358661628</c:v>
                </c:pt>
                <c:pt idx="2744">
                  <c:v>32040.66041844499</c:v>
                </c:pt>
                <c:pt idx="2745">
                  <c:v>31826.48784009246</c:v>
                </c:pt>
                <c:pt idx="2746">
                  <c:v>32035.91137610015</c:v>
                </c:pt>
                <c:pt idx="2747">
                  <c:v>31845.52708933759</c:v>
                </c:pt>
                <c:pt idx="2748">
                  <c:v>31959.75232769746</c:v>
                </c:pt>
                <c:pt idx="2749">
                  <c:v>31988.31222727624</c:v>
                </c:pt>
                <c:pt idx="2750">
                  <c:v>31869.32358661628</c:v>
                </c:pt>
                <c:pt idx="2751">
                  <c:v>31693.21924964311</c:v>
                </c:pt>
                <c:pt idx="2752">
                  <c:v>31993.07768099852</c:v>
                </c:pt>
                <c:pt idx="2753">
                  <c:v>31517.12516978083</c:v>
                </c:pt>
                <c:pt idx="2754">
                  <c:v>31678.94135127589</c:v>
                </c:pt>
                <c:pt idx="2755">
                  <c:v>31935.9537789966</c:v>
                </c:pt>
                <c:pt idx="2756">
                  <c:v>31740.81224420048</c:v>
                </c:pt>
                <c:pt idx="2757">
                  <c:v>31721.77914922189</c:v>
                </c:pt>
                <c:pt idx="2758">
                  <c:v>32140.61596412637</c:v>
                </c:pt>
                <c:pt idx="2759">
                  <c:v>31988.31222727624</c:v>
                </c:pt>
                <c:pt idx="2760">
                  <c:v>32016.86802401067</c:v>
                </c:pt>
                <c:pt idx="2761">
                  <c:v>31850.28638879332</c:v>
                </c:pt>
                <c:pt idx="2762">
                  <c:v>32031.1438709557</c:v>
                </c:pt>
                <c:pt idx="2763">
                  <c:v>32226.28335432964</c:v>
                </c:pt>
                <c:pt idx="2764">
                  <c:v>32259.5984505198</c:v>
                </c:pt>
                <c:pt idx="2765">
                  <c:v>32278.63769976493</c:v>
                </c:pt>
                <c:pt idx="2766">
                  <c:v>31774.13554607935</c:v>
                </c:pt>
                <c:pt idx="2767">
                  <c:v>32245.31644930823</c:v>
                </c:pt>
                <c:pt idx="2768">
                  <c:v>31302.9423343174</c:v>
                </c:pt>
                <c:pt idx="2769">
                  <c:v>31360.06623631932</c:v>
                </c:pt>
                <c:pt idx="2770">
                  <c:v>31759.85969913432</c:v>
                </c:pt>
                <c:pt idx="2771">
                  <c:v>32078.74096835743</c:v>
                </c:pt>
                <c:pt idx="2772">
                  <c:v>32568.96727509797</c:v>
                </c:pt>
                <c:pt idx="2773">
                  <c:v>32811.69975302929</c:v>
                </c:pt>
                <c:pt idx="2774">
                  <c:v>32778.37645115041</c:v>
                </c:pt>
                <c:pt idx="2775">
                  <c:v>32735.54070462659</c:v>
                </c:pt>
                <c:pt idx="2776">
                  <c:v>32911.64709302194</c:v>
                </c:pt>
                <c:pt idx="2777">
                  <c:v>33316.19164960396</c:v>
                </c:pt>
                <c:pt idx="2778">
                  <c:v>33116.30312388518</c:v>
                </c:pt>
                <c:pt idx="2779">
                  <c:v>33658.87557037229</c:v>
                </c:pt>
                <c:pt idx="2780">
                  <c:v>33830.2226593119</c:v>
                </c:pt>
                <c:pt idx="2781">
                  <c:v>33320.96120617059</c:v>
                </c:pt>
                <c:pt idx="2782">
                  <c:v>33352.62080466214</c:v>
                </c:pt>
                <c:pt idx="2783">
                  <c:v>33304.6503484238</c:v>
                </c:pt>
                <c:pt idx="2784">
                  <c:v>33448.55351145012</c:v>
                </c:pt>
                <c:pt idx="2785">
                  <c:v>33443.75523497297</c:v>
                </c:pt>
                <c:pt idx="2786">
                  <c:v>33606.85150390786</c:v>
                </c:pt>
                <c:pt idx="2787">
                  <c:v>33909.05471081409</c:v>
                </c:pt>
                <c:pt idx="2788">
                  <c:v>34091.33382854665</c:v>
                </c:pt>
                <c:pt idx="2789">
                  <c:v>34216.05824561965</c:v>
                </c:pt>
                <c:pt idx="2790">
                  <c:v>34335.97207768243</c:v>
                </c:pt>
                <c:pt idx="2791">
                  <c:v>33995.40317318086</c:v>
                </c:pt>
                <c:pt idx="2792">
                  <c:v>33889.86775917206</c:v>
                </c:pt>
                <c:pt idx="2793">
                  <c:v>33870.68696179657</c:v>
                </c:pt>
                <c:pt idx="2794">
                  <c:v>33520.50509296328</c:v>
                </c:pt>
                <c:pt idx="2795">
                  <c:v>33774.74604931988</c:v>
                </c:pt>
                <c:pt idx="2796">
                  <c:v>33554.08277119237</c:v>
                </c:pt>
                <c:pt idx="2797">
                  <c:v>33251.88571855267</c:v>
                </c:pt>
                <c:pt idx="2798">
                  <c:v>33357.41497829493</c:v>
                </c:pt>
                <c:pt idx="2799">
                  <c:v>33520.50509296328</c:v>
                </c:pt>
                <c:pt idx="2800">
                  <c:v>33290.25757041456</c:v>
                </c:pt>
                <c:pt idx="2801">
                  <c:v>32892.12165672034</c:v>
                </c:pt>
                <c:pt idx="2802">
                  <c:v>33040.82104480163</c:v>
                </c:pt>
                <c:pt idx="2803">
                  <c:v>33083.98912171847</c:v>
                </c:pt>
                <c:pt idx="2804">
                  <c:v>33021.6340931596</c:v>
                </c:pt>
                <c:pt idx="2805">
                  <c:v>32705.04015966629</c:v>
                </c:pt>
                <c:pt idx="2806">
                  <c:v>32191.77638185337</c:v>
                </c:pt>
                <c:pt idx="2807">
                  <c:v>31927.95118107555</c:v>
                </c:pt>
                <c:pt idx="2808">
                  <c:v>32210.96128207322</c:v>
                </c:pt>
                <c:pt idx="2809">
                  <c:v>32599.51089992404</c:v>
                </c:pt>
                <c:pt idx="2810">
                  <c:v>33218.31214316793</c:v>
                </c:pt>
                <c:pt idx="2811">
                  <c:v>32776.99379260163</c:v>
                </c:pt>
                <c:pt idx="2812">
                  <c:v>33261.46996297388</c:v>
                </c:pt>
                <c:pt idx="2813">
                  <c:v>33112.7808320035</c:v>
                </c:pt>
                <c:pt idx="2814">
                  <c:v>32848.94742553696</c:v>
                </c:pt>
                <c:pt idx="2815">
                  <c:v>32800.97491787644</c:v>
                </c:pt>
                <c:pt idx="2816">
                  <c:v>32824.96219741779</c:v>
                </c:pt>
                <c:pt idx="2817">
                  <c:v>32968.87151471064</c:v>
                </c:pt>
                <c:pt idx="2818">
                  <c:v>32134.21142408292</c:v>
                </c:pt>
                <c:pt idx="2819">
                  <c:v>32153.39632430277</c:v>
                </c:pt>
                <c:pt idx="2820">
                  <c:v>31879.9807248372</c:v>
                </c:pt>
                <c:pt idx="2821">
                  <c:v>31731.27928533375</c:v>
                </c:pt>
                <c:pt idx="2822">
                  <c:v>31803.23291826908</c:v>
                </c:pt>
                <c:pt idx="2823">
                  <c:v>31822.41576706676</c:v>
                </c:pt>
                <c:pt idx="2824">
                  <c:v>31764.85491214066</c:v>
                </c:pt>
                <c:pt idx="2825">
                  <c:v>31731.27928533375</c:v>
                </c:pt>
                <c:pt idx="2826">
                  <c:v>31194.03027940165</c:v>
                </c:pt>
                <c:pt idx="2827">
                  <c:v>31443.46270217022</c:v>
                </c:pt>
                <c:pt idx="2828">
                  <c:v>32417.2297307693</c:v>
                </c:pt>
                <c:pt idx="2829">
                  <c:v>32585.11401907043</c:v>
                </c:pt>
                <c:pt idx="2830">
                  <c:v>32302.10186665058</c:v>
                </c:pt>
                <c:pt idx="2831">
                  <c:v>32695.44565813419</c:v>
                </c:pt>
                <c:pt idx="2832">
                  <c:v>33271.06651592817</c:v>
                </c:pt>
                <c:pt idx="2833">
                  <c:v>34004.98741760206</c:v>
                </c:pt>
                <c:pt idx="2834">
                  <c:v>34446.29140821312</c:v>
                </c:pt>
                <c:pt idx="2835">
                  <c:v>33913.84273018034</c:v>
                </c:pt>
                <c:pt idx="2836">
                  <c:v>33673.99660325515</c:v>
                </c:pt>
                <c:pt idx="2837">
                  <c:v>33899.45815785981</c:v>
                </c:pt>
                <c:pt idx="2838">
                  <c:v>33784.33644800763</c:v>
                </c:pt>
                <c:pt idx="2839">
                  <c:v>33745.96459614575</c:v>
                </c:pt>
                <c:pt idx="2840">
                  <c:v>34177.67613664687</c:v>
                </c:pt>
                <c:pt idx="2841">
                  <c:v>34115.31700524364</c:v>
                </c:pt>
                <c:pt idx="2842">
                  <c:v>34259.2160654256</c:v>
                </c:pt>
                <c:pt idx="2843">
                  <c:v>33966.61556574018</c:v>
                </c:pt>
                <c:pt idx="2844">
                  <c:v>34193.56645284694</c:v>
                </c:pt>
                <c:pt idx="2845">
                  <c:v>34241.87129090049</c:v>
                </c:pt>
                <c:pt idx="2846">
                  <c:v>34290.14946046571</c:v>
                </c:pt>
                <c:pt idx="2847">
                  <c:v>34642.66584773893</c:v>
                </c:pt>
                <c:pt idx="2848">
                  <c:v>35144.87451142816</c:v>
                </c:pt>
                <c:pt idx="2849">
                  <c:v>35371.83565564581</c:v>
                </c:pt>
                <c:pt idx="2850">
                  <c:v>35700.20680386989</c:v>
                </c:pt>
                <c:pt idx="2851">
                  <c:v>35994.76230889207</c:v>
                </c:pt>
                <c:pt idx="2852">
                  <c:v>35956.12992641344</c:v>
                </c:pt>
                <c:pt idx="2853">
                  <c:v>36458.33448725831</c:v>
                </c:pt>
                <c:pt idx="2854">
                  <c:v>36178.27022850997</c:v>
                </c:pt>
                <c:pt idx="2855">
                  <c:v>36405.22316703889</c:v>
                </c:pt>
                <c:pt idx="2856">
                  <c:v>37129.55982429159</c:v>
                </c:pt>
                <c:pt idx="2857">
                  <c:v>37037.80381306046</c:v>
                </c:pt>
                <c:pt idx="2858">
                  <c:v>37163.35495327168</c:v>
                </c:pt>
                <c:pt idx="2859">
                  <c:v>36656.32134461698</c:v>
                </c:pt>
                <c:pt idx="2860">
                  <c:v>36796.35962825768</c:v>
                </c:pt>
                <c:pt idx="2861">
                  <c:v>36723.93621964331</c:v>
                </c:pt>
                <c:pt idx="2862">
                  <c:v>36743.2359995052</c:v>
                </c:pt>
                <c:pt idx="2863">
                  <c:v>36545.25734783525</c:v>
                </c:pt>
                <c:pt idx="2864">
                  <c:v>36781.87248482819</c:v>
                </c:pt>
                <c:pt idx="2865">
                  <c:v>37081.26524334893</c:v>
                </c:pt>
                <c:pt idx="2866">
                  <c:v>36467.99668572233</c:v>
                </c:pt>
                <c:pt idx="2867">
                  <c:v>35854.72402525137</c:v>
                </c:pt>
                <c:pt idx="2868">
                  <c:v>35608.44258695004</c:v>
                </c:pt>
                <c:pt idx="2869">
                  <c:v>35251.10535755571</c:v>
                </c:pt>
                <c:pt idx="2870">
                  <c:v>35082.10099274474</c:v>
                </c:pt>
                <c:pt idx="2871">
                  <c:v>35473.23335111916</c:v>
                </c:pt>
                <c:pt idx="2872">
                  <c:v>34410.87770713364</c:v>
                </c:pt>
                <c:pt idx="2873">
                  <c:v>34058.36542270477</c:v>
                </c:pt>
                <c:pt idx="2874">
                  <c:v>34188.74766214799</c:v>
                </c:pt>
                <c:pt idx="2875">
                  <c:v>34951.71259903497</c:v>
                </c:pt>
                <c:pt idx="2876">
                  <c:v>34594.37947248499</c:v>
                </c:pt>
                <c:pt idx="2877">
                  <c:v>34869.62699195658</c:v>
                </c:pt>
                <c:pt idx="2878">
                  <c:v>34608.85020453705</c:v>
                </c:pt>
                <c:pt idx="2879">
                  <c:v>34188.74766214799</c:v>
                </c:pt>
                <c:pt idx="2880">
                  <c:v>34435.0208947606</c:v>
                </c:pt>
                <c:pt idx="2881">
                  <c:v>34087.32740103067</c:v>
                </c:pt>
                <c:pt idx="2882">
                  <c:v>34492.96536563421</c:v>
                </c:pt>
                <c:pt idx="2883">
                  <c:v>34599.2003146061</c:v>
                </c:pt>
                <c:pt idx="2884">
                  <c:v>34956.54574968915</c:v>
                </c:pt>
                <c:pt idx="2885">
                  <c:v>34618.51650584542</c:v>
                </c:pt>
                <c:pt idx="2886">
                  <c:v>34546.08078869797</c:v>
                </c:pt>
                <c:pt idx="2887">
                  <c:v>34642.66584773893</c:v>
                </c:pt>
                <c:pt idx="2888">
                  <c:v>35057.94754800686</c:v>
                </c:pt>
                <c:pt idx="2889">
                  <c:v>35758.14306905477</c:v>
                </c:pt>
                <c:pt idx="2890">
                  <c:v>35733.99783000562</c:v>
                </c:pt>
                <c:pt idx="2891">
                  <c:v>35835.39962832333</c:v>
                </c:pt>
                <c:pt idx="2892">
                  <c:v>36395.5691742636</c:v>
                </c:pt>
                <c:pt idx="2893">
                  <c:v>35893.36051057436</c:v>
                </c:pt>
                <c:pt idx="2894">
                  <c:v>35835.39962832333</c:v>
                </c:pt>
                <c:pt idx="2895">
                  <c:v>36076.85201881482</c:v>
                </c:pt>
                <c:pt idx="2896">
                  <c:v>35903.01450334967</c:v>
                </c:pt>
                <c:pt idx="2897">
                  <c:v>36062.36487538533</c:v>
                </c:pt>
                <c:pt idx="2898">
                  <c:v>36279.67202682768</c:v>
                </c:pt>
                <c:pt idx="2899">
                  <c:v>35569.81430731576</c:v>
                </c:pt>
                <c:pt idx="2900">
                  <c:v>34715.09335919766</c:v>
                </c:pt>
                <c:pt idx="2901">
                  <c:v>34449.5080381901</c:v>
                </c:pt>
                <c:pt idx="2902">
                  <c:v>32865.62138500948</c:v>
                </c:pt>
                <c:pt idx="2903">
                  <c:v>32035.04567594053</c:v>
                </c:pt>
                <c:pt idx="2904">
                  <c:v>32242.6865260745</c:v>
                </c:pt>
                <c:pt idx="2905">
                  <c:v>31619.76192425042</c:v>
                </c:pt>
                <c:pt idx="2906">
                  <c:v>31325.19821353951</c:v>
                </c:pt>
                <c:pt idx="2907">
                  <c:v>31921.47689267801</c:v>
                </c:pt>
                <c:pt idx="2908">
                  <c:v>32257.33573185615</c:v>
                </c:pt>
                <c:pt idx="2909">
                  <c:v>33016.67785717465</c:v>
                </c:pt>
                <c:pt idx="2910">
                  <c:v>33591.04324459496</c:v>
                </c:pt>
                <c:pt idx="2911">
                  <c:v>33863.63417234449</c:v>
                </c:pt>
                <c:pt idx="2912">
                  <c:v>33737.06757815457</c:v>
                </c:pt>
                <c:pt idx="2913">
                  <c:v>33761.4118051551</c:v>
                </c:pt>
                <c:pt idx="2914">
                  <c:v>34136.21279156095</c:v>
                </c:pt>
                <c:pt idx="2915">
                  <c:v>34973.44126275702</c:v>
                </c:pt>
                <c:pt idx="2916">
                  <c:v>33780.88185305786</c:v>
                </c:pt>
                <c:pt idx="2917">
                  <c:v>34131.34886957407</c:v>
                </c:pt>
                <c:pt idx="2918">
                  <c:v>34097.2747471776</c:v>
                </c:pt>
                <c:pt idx="2919">
                  <c:v>33985.31838174792</c:v>
                </c:pt>
                <c:pt idx="2920">
                  <c:v>34199.49301152264</c:v>
                </c:pt>
                <c:pt idx="2921">
                  <c:v>34033.99452721591</c:v>
                </c:pt>
                <c:pt idx="2922">
                  <c:v>33892.83001279883</c:v>
                </c:pt>
                <c:pt idx="2923">
                  <c:v>33892.83001279883</c:v>
                </c:pt>
                <c:pt idx="2924">
                  <c:v>33956.11433560487</c:v>
                </c:pt>
                <c:pt idx="2925">
                  <c:v>33483.96105826306</c:v>
                </c:pt>
                <c:pt idx="2926">
                  <c:v>33698.13773945995</c:v>
                </c:pt>
                <c:pt idx="2927">
                  <c:v>33250.31843200776</c:v>
                </c:pt>
                <c:pt idx="2928">
                  <c:v>33337.93877612563</c:v>
                </c:pt>
                <c:pt idx="2929">
                  <c:v>33795.4818247072</c:v>
                </c:pt>
                <c:pt idx="2930">
                  <c:v>34218.95895658103</c:v>
                </c:pt>
                <c:pt idx="2931">
                  <c:v>34423.40574238199</c:v>
                </c:pt>
                <c:pt idx="2932">
                  <c:v>34452.60978852504</c:v>
                </c:pt>
                <c:pt idx="2933">
                  <c:v>35688.96911317224</c:v>
                </c:pt>
                <c:pt idx="2934">
                  <c:v>35995.61980336298</c:v>
                </c:pt>
                <c:pt idx="2935">
                  <c:v>36034.5598991685</c:v>
                </c:pt>
                <c:pt idx="2936">
                  <c:v>35961.54568096651</c:v>
                </c:pt>
                <c:pt idx="2937">
                  <c:v>36185.45841182587</c:v>
                </c:pt>
                <c:pt idx="2938">
                  <c:v>36263.34270628127</c:v>
                </c:pt>
                <c:pt idx="2939">
                  <c:v>36131.91629294883</c:v>
                </c:pt>
                <c:pt idx="2940">
                  <c:v>36185.45841182587</c:v>
                </c:pt>
                <c:pt idx="2941">
                  <c:v>36589.46549579695</c:v>
                </c:pt>
                <c:pt idx="2942">
                  <c:v>36750.09185242808</c:v>
                </c:pt>
                <c:pt idx="2943">
                  <c:v>36745.22587901902</c:v>
                </c:pt>
                <c:pt idx="2944">
                  <c:v>37343.9416477064</c:v>
                </c:pt>
                <c:pt idx="2945">
                  <c:v>37655.46241415055</c:v>
                </c:pt>
                <c:pt idx="2946">
                  <c:v>37762.55485759335</c:v>
                </c:pt>
                <c:pt idx="2947">
                  <c:v>37699.27258620948</c:v>
                </c:pt>
                <c:pt idx="2948">
                  <c:v>37840.43094636003</c:v>
                </c:pt>
                <c:pt idx="2949">
                  <c:v>37820.95474419073</c:v>
                </c:pt>
                <c:pt idx="2950">
                  <c:v>37305.00155190088</c:v>
                </c:pt>
                <c:pt idx="2951">
                  <c:v>37081.09702673024</c:v>
                </c:pt>
                <c:pt idx="2952">
                  <c:v>37197.91731414679</c:v>
                </c:pt>
                <c:pt idx="2953">
                  <c:v>37426.68781272649</c:v>
                </c:pt>
                <c:pt idx="2954">
                  <c:v>36852.31832246182</c:v>
                </c:pt>
                <c:pt idx="2955">
                  <c:v>36964.26853362496</c:v>
                </c:pt>
                <c:pt idx="2956">
                  <c:v>36423.9690629124</c:v>
                </c:pt>
                <c:pt idx="2957">
                  <c:v>36185.45841182587</c:v>
                </c:pt>
                <c:pt idx="2958">
                  <c:v>36706.28578321351</c:v>
                </c:pt>
                <c:pt idx="2959">
                  <c:v>36312.01885174926</c:v>
                </c:pt>
                <c:pt idx="2960">
                  <c:v>36404.49696358746</c:v>
                </c:pt>
                <c:pt idx="2961">
                  <c:v>37543.5122029874</c:v>
                </c:pt>
                <c:pt idx="2962">
                  <c:v>37514.304054</c:v>
                </c:pt>
                <c:pt idx="2963">
                  <c:v>37665.19846381302</c:v>
                </c:pt>
                <c:pt idx="2964">
                  <c:v>38025.39537572515</c:v>
                </c:pt>
                <c:pt idx="2965">
                  <c:v>37012.94467909295</c:v>
                </c:pt>
                <c:pt idx="2966">
                  <c:v>37314.73760156335</c:v>
                </c:pt>
                <c:pt idx="2967">
                  <c:v>36385.03306995124</c:v>
                </c:pt>
                <c:pt idx="2968">
                  <c:v>36248.73247752103</c:v>
                </c:pt>
                <c:pt idx="2969">
                  <c:v>36734.37385569107</c:v>
                </c:pt>
                <c:pt idx="2970">
                  <c:v>36200.22454867174</c:v>
                </c:pt>
                <c:pt idx="2971">
                  <c:v>35705.26561096378</c:v>
                </c:pt>
                <c:pt idx="2972">
                  <c:v>35577.85588225821</c:v>
                </c:pt>
                <c:pt idx="2973">
                  <c:v>35166.20930209181</c:v>
                </c:pt>
                <c:pt idx="2974">
                  <c:v>34318.41600667287</c:v>
                </c:pt>
                <c:pt idx="2975">
                  <c:v>33740.15701995644</c:v>
                </c:pt>
                <c:pt idx="2976">
                  <c:v>34102.79102141746</c:v>
                </c:pt>
                <c:pt idx="2977">
                  <c:v>32735.54891031531</c:v>
                </c:pt>
                <c:pt idx="2978">
                  <c:v>32103.37854872959</c:v>
                </c:pt>
                <c:pt idx="2979">
                  <c:v>33044.27974259575</c:v>
                </c:pt>
                <c:pt idx="2980">
                  <c:v>33745.05376469818</c:v>
                </c:pt>
                <c:pt idx="2981">
                  <c:v>32995.27947242345</c:v>
                </c:pt>
                <c:pt idx="2982">
                  <c:v>31907.35900524077</c:v>
                </c:pt>
                <c:pt idx="2983">
                  <c:v>31245.78355813844</c:v>
                </c:pt>
                <c:pt idx="2984">
                  <c:v>31299.68877874119</c:v>
                </c:pt>
                <c:pt idx="2985">
                  <c:v>31186.97954137175</c:v>
                </c:pt>
                <c:pt idx="2986">
                  <c:v>30148.06139578355</c:v>
                </c:pt>
                <c:pt idx="2987">
                  <c:v>30902.74884417746</c:v>
                </c:pt>
                <c:pt idx="2988">
                  <c:v>30456.79838233053</c:v>
                </c:pt>
                <c:pt idx="2989">
                  <c:v>31093.86548865799</c:v>
                </c:pt>
                <c:pt idx="2990">
                  <c:v>31662.33303731311</c:v>
                </c:pt>
                <c:pt idx="2991">
                  <c:v>31250.68645714671</c:v>
                </c:pt>
                <c:pt idx="2992">
                  <c:v>30461.69512707227</c:v>
                </c:pt>
                <c:pt idx="2993">
                  <c:v>31025.2597767191</c:v>
                </c:pt>
                <c:pt idx="2994">
                  <c:v>31284.99033882725</c:v>
                </c:pt>
                <c:pt idx="2995">
                  <c:v>31912.25369856033</c:v>
                </c:pt>
                <c:pt idx="2996">
                  <c:v>31897.54910437985</c:v>
                </c:pt>
                <c:pt idx="2997">
                  <c:v>32152.38087032406</c:v>
                </c:pt>
                <c:pt idx="2998">
                  <c:v>33034.48009884573</c:v>
                </c:pt>
                <c:pt idx="2999">
                  <c:v>32725.74311229875</c:v>
                </c:pt>
                <c:pt idx="3000">
                  <c:v>32853.15694384868</c:v>
                </c:pt>
                <c:pt idx="3001">
                  <c:v>32534.62441639603</c:v>
                </c:pt>
                <c:pt idx="3002">
                  <c:v>32676.73668785991</c:v>
                </c:pt>
                <c:pt idx="3003">
                  <c:v>32877.65707893483</c:v>
                </c:pt>
                <c:pt idx="3004">
                  <c:v>32250.38961635738</c:v>
                </c:pt>
                <c:pt idx="3005">
                  <c:v>32475.81629678499</c:v>
                </c:pt>
                <c:pt idx="3006">
                  <c:v>32220.98863368513</c:v>
                </c:pt>
                <c:pt idx="3007">
                  <c:v>33740.15701995644</c:v>
                </c:pt>
                <c:pt idx="3008">
                  <c:v>33362.81637289275</c:v>
                </c:pt>
                <c:pt idx="3009">
                  <c:v>32965.87233548466</c:v>
                </c:pt>
                <c:pt idx="3010">
                  <c:v>33328.50633694568</c:v>
                </c:pt>
                <c:pt idx="3011">
                  <c:v>33627.44367974264</c:v>
                </c:pt>
                <c:pt idx="3012">
                  <c:v>33039.37889500965</c:v>
                </c:pt>
                <c:pt idx="3013">
                  <c:v>33740.15701995644</c:v>
                </c:pt>
                <c:pt idx="3014">
                  <c:v>33892.07919228124</c:v>
                </c:pt>
                <c:pt idx="3015">
                  <c:v>34181.19227426202</c:v>
                </c:pt>
                <c:pt idx="3016">
                  <c:v>34563.44402602271</c:v>
                </c:pt>
                <c:pt idx="3017">
                  <c:v>34764.36441709762</c:v>
                </c:pt>
                <c:pt idx="3018">
                  <c:v>34406.62510895616</c:v>
                </c:pt>
                <c:pt idx="3019">
                  <c:v>34151.79539443412</c:v>
                </c:pt>
                <c:pt idx="3020">
                  <c:v>35004.49158886135</c:v>
                </c:pt>
                <c:pt idx="3021">
                  <c:v>34975.08240050038</c:v>
                </c:pt>
                <c:pt idx="3022">
                  <c:v>34808.46999395036</c:v>
                </c:pt>
                <c:pt idx="3023">
                  <c:v>34612.44839903936</c:v>
                </c:pt>
                <c:pt idx="3024">
                  <c:v>34828.07338429476</c:v>
                </c:pt>
                <c:pt idx="3025">
                  <c:v>34666.35977390865</c:v>
                </c:pt>
                <c:pt idx="3026">
                  <c:v>34891.78235149191</c:v>
                </c:pt>
                <c:pt idx="3027">
                  <c:v>34710.45304222832</c:v>
                </c:pt>
                <c:pt idx="3028">
                  <c:v>35504.33701420015</c:v>
                </c:pt>
                <c:pt idx="3029">
                  <c:v>35612.15566109439</c:v>
                </c:pt>
                <c:pt idx="3030">
                  <c:v>35568.05418708601</c:v>
                </c:pt>
                <c:pt idx="3031">
                  <c:v>35136.80831941956</c:v>
                </c:pt>
                <c:pt idx="3032">
                  <c:v>34538.93773667001</c:v>
                </c:pt>
                <c:pt idx="3033">
                  <c:v>34401.58886750623</c:v>
                </c:pt>
                <c:pt idx="3034">
                  <c:v>34411.4726195656</c:v>
                </c:pt>
                <c:pt idx="3035">
                  <c:v>34890.72381764744</c:v>
                </c:pt>
                <c:pt idx="3036">
                  <c:v>34678.27033108108</c:v>
                </c:pt>
                <c:pt idx="3037">
                  <c:v>35033.99514264256</c:v>
                </c:pt>
                <c:pt idx="3038">
                  <c:v>35251.38435097208</c:v>
                </c:pt>
                <c:pt idx="3039">
                  <c:v>34915.4106321519</c:v>
                </c:pt>
                <c:pt idx="3040">
                  <c:v>35167.38681842267</c:v>
                </c:pt>
                <c:pt idx="3041">
                  <c:v>34831.42951097993</c:v>
                </c:pt>
                <c:pt idx="3042">
                  <c:v>34831.42951097993</c:v>
                </c:pt>
                <c:pt idx="3043">
                  <c:v>35147.63572568136</c:v>
                </c:pt>
                <c:pt idx="3044">
                  <c:v>34386.76529083936</c:v>
                </c:pt>
                <c:pt idx="3045">
                  <c:v>35078.45766695448</c:v>
                </c:pt>
                <c:pt idx="3046">
                  <c:v>35315.6184822471</c:v>
                </c:pt>
                <c:pt idx="3047">
                  <c:v>35325.48582292903</c:v>
                </c:pt>
                <c:pt idx="3048">
                  <c:v>35612.04488429672</c:v>
                </c:pt>
                <c:pt idx="3049">
                  <c:v>35369.94424439659</c:v>
                </c:pt>
                <c:pt idx="3050">
                  <c:v>35241.50059891271</c:v>
                </c:pt>
                <c:pt idx="3051">
                  <c:v>35192.09824999328</c:v>
                </c:pt>
                <c:pt idx="3052">
                  <c:v>34347.24464255713</c:v>
                </c:pt>
                <c:pt idx="3053">
                  <c:v>34001.40153163283</c:v>
                </c:pt>
                <c:pt idx="3054">
                  <c:v>34203.96100902893</c:v>
                </c:pt>
                <c:pt idx="3055">
                  <c:v>34213.84681251047</c:v>
                </c:pt>
                <c:pt idx="3056">
                  <c:v>34386.76529083936</c:v>
                </c:pt>
                <c:pt idx="3057">
                  <c:v>33922.34997795746</c:v>
                </c:pt>
                <c:pt idx="3058">
                  <c:v>34035.98030388537</c:v>
                </c:pt>
                <c:pt idx="3059">
                  <c:v>34035.98030388537</c:v>
                </c:pt>
                <c:pt idx="3060">
                  <c:v>33882.82727825305</c:v>
                </c:pt>
                <c:pt idx="3061">
                  <c:v>34134.79320741293</c:v>
                </c:pt>
                <c:pt idx="3062">
                  <c:v>34194.08341123609</c:v>
                </c:pt>
                <c:pt idx="3063">
                  <c:v>34268.19514030394</c:v>
                </c:pt>
                <c:pt idx="3064">
                  <c:v>33551.80774399564</c:v>
                </c:pt>
                <c:pt idx="3065">
                  <c:v>33838.35654825242</c:v>
                </c:pt>
                <c:pt idx="3066">
                  <c:v>33823.53912585208</c:v>
                </c:pt>
                <c:pt idx="3067">
                  <c:v>33255.36698199077</c:v>
                </c:pt>
                <c:pt idx="3068">
                  <c:v>32800.82926690172</c:v>
                </c:pt>
                <c:pt idx="3069">
                  <c:v>33452.98663477936</c:v>
                </c:pt>
                <c:pt idx="3070">
                  <c:v>33655.55226644199</c:v>
                </c:pt>
                <c:pt idx="3071">
                  <c:v>33512.28094144687</c:v>
                </c:pt>
                <c:pt idx="3072">
                  <c:v>33729.66399550984</c:v>
                </c:pt>
                <c:pt idx="3073">
                  <c:v>33472.7541388981</c:v>
                </c:pt>
                <c:pt idx="3074">
                  <c:v>33833.41467222274</c:v>
                </c:pt>
                <c:pt idx="3075">
                  <c:v>33201.01660277513</c:v>
                </c:pt>
                <c:pt idx="3076">
                  <c:v>33072.56064875816</c:v>
                </c:pt>
                <c:pt idx="3077">
                  <c:v>32899.63601616275</c:v>
                </c:pt>
                <c:pt idx="3078">
                  <c:v>32909.52387106648</c:v>
                </c:pt>
                <c:pt idx="3079">
                  <c:v>32687.19483812946</c:v>
                </c:pt>
                <c:pt idx="3080">
                  <c:v>32114.07876681628</c:v>
                </c:pt>
                <c:pt idx="3081">
                  <c:v>31585.43547692591</c:v>
                </c:pt>
                <c:pt idx="3082">
                  <c:v>32183.2527226988</c:v>
                </c:pt>
                <c:pt idx="3083">
                  <c:v>32731.65941386355</c:v>
                </c:pt>
                <c:pt idx="3084">
                  <c:v>32889.76046979209</c:v>
                </c:pt>
                <c:pt idx="3085">
                  <c:v>32351.229324998</c:v>
                </c:pt>
                <c:pt idx="3086">
                  <c:v>32598.26568666127</c:v>
                </c:pt>
                <c:pt idx="3087">
                  <c:v>32336.40985117547</c:v>
                </c:pt>
                <c:pt idx="3088">
                  <c:v>31827.52380829295</c:v>
                </c:pt>
                <c:pt idx="3089">
                  <c:v>32316.64850132327</c:v>
                </c:pt>
                <c:pt idx="3090">
                  <c:v>32741.53906307856</c:v>
                </c:pt>
                <c:pt idx="3091">
                  <c:v>33186.19507753042</c:v>
                </c:pt>
                <c:pt idx="3092">
                  <c:v>33408.52205904526</c:v>
                </c:pt>
                <c:pt idx="3093">
                  <c:v>33087.38422542504</c:v>
                </c:pt>
                <c:pt idx="3094">
                  <c:v>33346.18754470818</c:v>
                </c:pt>
                <c:pt idx="3095">
                  <c:v>32674.28728977795</c:v>
                </c:pt>
                <c:pt idx="3096">
                  <c:v>32032.25163893246</c:v>
                </c:pt>
                <c:pt idx="3097">
                  <c:v>31703.76766248853</c:v>
                </c:pt>
                <c:pt idx="3098">
                  <c:v>32694.20044487141</c:v>
                </c:pt>
                <c:pt idx="3099">
                  <c:v>32734.01034368091</c:v>
                </c:pt>
                <c:pt idx="3100">
                  <c:v>32823.59595024645</c:v>
                </c:pt>
                <c:pt idx="3101">
                  <c:v>33301.40499853631</c:v>
                </c:pt>
                <c:pt idx="3102">
                  <c:v>33445.72870310936</c:v>
                </c:pt>
                <c:pt idx="3103">
                  <c:v>33689.6120288832</c:v>
                </c:pt>
                <c:pt idx="3104">
                  <c:v>33460.66305657391</c:v>
                </c:pt>
                <c:pt idx="3105">
                  <c:v>33629.88487213588</c:v>
                </c:pt>
                <c:pt idx="3106">
                  <c:v>34500.86334102412</c:v>
                </c:pt>
                <c:pt idx="3107">
                  <c:v>34744.74051253142</c:v>
                </c:pt>
                <c:pt idx="3108">
                  <c:v>34675.06190679281</c:v>
                </c:pt>
                <c:pt idx="3109">
                  <c:v>34704.92240803321</c:v>
                </c:pt>
                <c:pt idx="3110">
                  <c:v>34670.08105374172</c:v>
                </c:pt>
                <c:pt idx="3111">
                  <c:v>34675.06190679281</c:v>
                </c:pt>
                <c:pt idx="3112">
                  <c:v>34286.85282502374</c:v>
                </c:pt>
                <c:pt idx="3113">
                  <c:v>34475.97958999046</c:v>
                </c:pt>
                <c:pt idx="3114">
                  <c:v>34296.80837685938</c:v>
                </c:pt>
                <c:pt idx="3115">
                  <c:v>34560.5843435049</c:v>
                </c:pt>
                <c:pt idx="3116">
                  <c:v>34550.63904878015</c:v>
                </c:pt>
                <c:pt idx="3117">
                  <c:v>34650.17405291479</c:v>
                </c:pt>
                <c:pt idx="3118">
                  <c:v>34824.37261868349</c:v>
                </c:pt>
                <c:pt idx="3119">
                  <c:v>34789.53536723637</c:v>
                </c:pt>
                <c:pt idx="3120">
                  <c:v>33973.30115062219</c:v>
                </c:pt>
                <c:pt idx="3121">
                  <c:v>34381.42133606254</c:v>
                </c:pt>
                <c:pt idx="3122">
                  <c:v>34331.64562830651</c:v>
                </c:pt>
                <c:pt idx="3123">
                  <c:v>34391.37278505383</c:v>
                </c:pt>
                <c:pt idx="3124">
                  <c:v>33973.30115062219</c:v>
                </c:pt>
                <c:pt idx="3125">
                  <c:v>33878.7305881612</c:v>
                </c:pt>
                <c:pt idx="3126">
                  <c:v>34137.5380102887</c:v>
                </c:pt>
                <c:pt idx="3127">
                  <c:v>34356.52937934017</c:v>
                </c:pt>
                <c:pt idx="3128">
                  <c:v>34252.01762499879</c:v>
                </c:pt>
                <c:pt idx="3129">
                  <c:v>34207.22482171603</c:v>
                </c:pt>
                <c:pt idx="3130">
                  <c:v>34520.77034185104</c:v>
                </c:pt>
                <c:pt idx="3131">
                  <c:v>34167.3985115291</c:v>
                </c:pt>
                <c:pt idx="3132">
                  <c:v>34356.52937934017</c:v>
                </c:pt>
                <c:pt idx="3133">
                  <c:v>33923.53159713269</c:v>
                </c:pt>
                <c:pt idx="3134">
                  <c:v>33171.99103036166</c:v>
                </c:pt>
                <c:pt idx="3135">
                  <c:v>33052.55107682227</c:v>
                </c:pt>
                <c:pt idx="3136">
                  <c:v>32952.99760988801</c:v>
                </c:pt>
                <c:pt idx="3137">
                  <c:v>32903.22805639852</c:v>
                </c:pt>
                <c:pt idx="3138">
                  <c:v>32913.18360823416</c:v>
                </c:pt>
                <c:pt idx="3139">
                  <c:v>32798.71630205715</c:v>
                </c:pt>
                <c:pt idx="3140">
                  <c:v>32584.69963179023</c:v>
                </c:pt>
                <c:pt idx="3141">
                  <c:v>32146.72304795384</c:v>
                </c:pt>
                <c:pt idx="3142">
                  <c:v>32146.72304795384</c:v>
                </c:pt>
                <c:pt idx="3143">
                  <c:v>32022.29608709682</c:v>
                </c:pt>
                <c:pt idx="3144">
                  <c:v>32315.94281209363</c:v>
                </c:pt>
                <c:pt idx="3145">
                  <c:v>32077.04033937087</c:v>
                </c:pt>
                <c:pt idx="3146">
                  <c:v>32410.5051688659</c:v>
                </c:pt>
                <c:pt idx="3147">
                  <c:v>32564.79263096331</c:v>
                </c:pt>
                <c:pt idx="3148">
                  <c:v>32539.90682850746</c:v>
                </c:pt>
                <c:pt idx="3149">
                  <c:v>33092.36302705395</c:v>
                </c:pt>
                <c:pt idx="3150">
                  <c:v>33236.69288589354</c:v>
                </c:pt>
                <c:pt idx="3151">
                  <c:v>33042.59142214227</c:v>
                </c:pt>
                <c:pt idx="3152">
                  <c:v>32982.86221397277</c:v>
                </c:pt>
                <c:pt idx="3153">
                  <c:v>32977.88956661039</c:v>
                </c:pt>
                <c:pt idx="3154">
                  <c:v>32957.98051436129</c:v>
                </c:pt>
                <c:pt idx="3155">
                  <c:v>33316.32294062343</c:v>
                </c:pt>
                <c:pt idx="3156">
                  <c:v>33495.5044108654</c:v>
                </c:pt>
                <c:pt idx="3157">
                  <c:v>33102.66937208224</c:v>
                </c:pt>
                <c:pt idx="3158">
                  <c:v>33368.57266352759</c:v>
                </c:pt>
                <c:pt idx="3159">
                  <c:v>33112.69877511633</c:v>
                </c:pt>
                <c:pt idx="3160">
                  <c:v>32626.04194296759</c:v>
                </c:pt>
                <c:pt idx="3161">
                  <c:v>32947.13259387769</c:v>
                </c:pt>
                <c:pt idx="3162">
                  <c:v>32957.17225402268</c:v>
                </c:pt>
                <c:pt idx="3163">
                  <c:v>32470.51542187394</c:v>
                </c:pt>
                <c:pt idx="3164">
                  <c:v>32470.51542187394</c:v>
                </c:pt>
                <c:pt idx="3165">
                  <c:v>32831.74214772004</c:v>
                </c:pt>
                <c:pt idx="3166">
                  <c:v>33077.57842740848</c:v>
                </c:pt>
                <c:pt idx="3167">
                  <c:v>33453.86259204987</c:v>
                </c:pt>
                <c:pt idx="3168">
                  <c:v>33047.4799611953</c:v>
                </c:pt>
                <c:pt idx="3169">
                  <c:v>32806.65325446846</c:v>
                </c:pt>
                <c:pt idx="3170">
                  <c:v>32666.18006932576</c:v>
                </c:pt>
                <c:pt idx="3171">
                  <c:v>33072.56270018034</c:v>
                </c:pt>
                <c:pt idx="3172">
                  <c:v>33554.20175367876</c:v>
                </c:pt>
                <c:pt idx="3173">
                  <c:v>33669.59835410296</c:v>
                </c:pt>
                <c:pt idx="3174">
                  <c:v>33539.14431488346</c:v>
                </c:pt>
                <c:pt idx="3175">
                  <c:v>33152.83279863014</c:v>
                </c:pt>
                <c:pt idx="3176">
                  <c:v>32896.96301306325</c:v>
                </c:pt>
                <c:pt idx="3177">
                  <c:v>33233.10289707995</c:v>
                </c:pt>
                <c:pt idx="3178">
                  <c:v>33840.17000545884</c:v>
                </c:pt>
                <c:pt idx="3179">
                  <c:v>34346.89590078666</c:v>
                </c:pt>
                <c:pt idx="3180">
                  <c:v>34256.59434788059</c:v>
                </c:pt>
                <c:pt idx="3181">
                  <c:v>34316.7953831513</c:v>
                </c:pt>
                <c:pt idx="3182">
                  <c:v>34316.7953831513</c:v>
                </c:pt>
                <c:pt idx="3183">
                  <c:v>33709.73237761677</c:v>
                </c:pt>
                <c:pt idx="3184">
                  <c:v>33634.47390355074</c:v>
                </c:pt>
                <c:pt idx="3185">
                  <c:v>33649.52723950169</c:v>
                </c:pt>
                <c:pt idx="3186">
                  <c:v>33238.12272715244</c:v>
                </c:pt>
                <c:pt idx="3187">
                  <c:v>33238.12272715244</c:v>
                </c:pt>
                <c:pt idx="3188">
                  <c:v>32480.54482490804</c:v>
                </c:pt>
                <c:pt idx="3189">
                  <c:v>32104.264763111</c:v>
                </c:pt>
                <c:pt idx="3190">
                  <c:v>32099.25313872722</c:v>
                </c:pt>
                <c:pt idx="3191">
                  <c:v>32249.76393259273</c:v>
                </c:pt>
                <c:pt idx="3192">
                  <c:v>32320.00052516408</c:v>
                </c:pt>
                <c:pt idx="3193">
                  <c:v>32219.65726069083</c:v>
                </c:pt>
                <c:pt idx="3194">
                  <c:v>32395.25694780792</c:v>
                </c:pt>
                <c:pt idx="3195">
                  <c:v>32139.38716224103</c:v>
                </c:pt>
                <c:pt idx="3196">
                  <c:v>31617.60998238443</c:v>
                </c:pt>
                <c:pt idx="3197">
                  <c:v>31758.0872703715</c:v>
                </c:pt>
                <c:pt idx="3198">
                  <c:v>31687.84862637797</c:v>
                </c:pt>
                <c:pt idx="3199">
                  <c:v>31853.41275619442</c:v>
                </c:pt>
                <c:pt idx="3200">
                  <c:v>31652.73238151447</c:v>
                </c:pt>
                <c:pt idx="3201">
                  <c:v>31743.03803726491</c:v>
                </c:pt>
                <c:pt idx="3202">
                  <c:v>31868.46609214537</c:v>
                </c:pt>
                <c:pt idx="3203">
                  <c:v>31682.83289914983</c:v>
                </c:pt>
                <c:pt idx="3204">
                  <c:v>31923.65140018796</c:v>
                </c:pt>
                <c:pt idx="3205">
                  <c:v>31918.63567295982</c:v>
                </c:pt>
                <c:pt idx="3206">
                  <c:v>32039.04800061214</c:v>
                </c:pt>
                <c:pt idx="3207">
                  <c:v>31893.54677970823</c:v>
                </c:pt>
                <c:pt idx="3208">
                  <c:v>31587.5074133269</c:v>
                </c:pt>
                <c:pt idx="3209">
                  <c:v>31426.96106216076</c:v>
                </c:pt>
                <c:pt idx="3210">
                  <c:v>30945.32406008451</c:v>
                </c:pt>
                <c:pt idx="3211">
                  <c:v>31015.56065265586</c:v>
                </c:pt>
                <c:pt idx="3212">
                  <c:v>31421.9473863548</c:v>
                </c:pt>
                <c:pt idx="3213">
                  <c:v>31697.8841836786</c:v>
                </c:pt>
                <c:pt idx="3214">
                  <c:v>31828.3279657872</c:v>
                </c:pt>
                <c:pt idx="3215">
                  <c:v>31868.46609214537</c:v>
                </c:pt>
                <c:pt idx="3216">
                  <c:v>32249.76393259273</c:v>
                </c:pt>
                <c:pt idx="3217">
                  <c:v>32721.3694802127</c:v>
                </c:pt>
                <c:pt idx="3218">
                  <c:v>32580.89424364782</c:v>
                </c:pt>
                <c:pt idx="3219">
                  <c:v>32556.61361073485</c:v>
                </c:pt>
                <c:pt idx="3220">
                  <c:v>32379.59023662539</c:v>
                </c:pt>
                <c:pt idx="3221">
                  <c:v>32409.93897634444</c:v>
                </c:pt>
                <c:pt idx="3222">
                  <c:v>32071.06659798505</c:v>
                </c:pt>
                <c:pt idx="3223">
                  <c:v>32010.3752728135</c:v>
                </c:pt>
                <c:pt idx="3224">
                  <c:v>31964.85831750148</c:v>
                </c:pt>
                <c:pt idx="3225">
                  <c:v>31008.94481612795</c:v>
                </c:pt>
                <c:pt idx="3226">
                  <c:v>30412.13276722287</c:v>
                </c:pt>
                <c:pt idx="3227">
                  <c:v>29754.62939314624</c:v>
                </c:pt>
                <c:pt idx="3228">
                  <c:v>29805.20515555216</c:v>
                </c:pt>
                <c:pt idx="3229">
                  <c:v>28419.3853651952</c:v>
                </c:pt>
                <c:pt idx="3230">
                  <c:v>28748.13807794461</c:v>
                </c:pt>
                <c:pt idx="3231">
                  <c:v>28717.79138964774</c:v>
                </c:pt>
                <c:pt idx="3232">
                  <c:v>28550.88973257045</c:v>
                </c:pt>
                <c:pt idx="3233">
                  <c:v>28955.50814035092</c:v>
                </c:pt>
                <c:pt idx="3234">
                  <c:v>29243.79655061567</c:v>
                </c:pt>
                <c:pt idx="3235">
                  <c:v>29643.35615130223</c:v>
                </c:pt>
                <c:pt idx="3236">
                  <c:v>30123.83820269159</c:v>
                </c:pt>
                <c:pt idx="3237">
                  <c:v>29658.53052116176</c:v>
                </c:pt>
                <c:pt idx="3238">
                  <c:v>29992.3379381607</c:v>
                </c:pt>
                <c:pt idx="3239">
                  <c:v>30300.86362822322</c:v>
                </c:pt>
                <c:pt idx="3240">
                  <c:v>30219.93912609826</c:v>
                </c:pt>
                <c:pt idx="3241">
                  <c:v>29956.93859703647</c:v>
                </c:pt>
                <c:pt idx="3242">
                  <c:v>29658.53052116176</c:v>
                </c:pt>
                <c:pt idx="3243">
                  <c:v>29350.00893394359</c:v>
                </c:pt>
                <c:pt idx="3244">
                  <c:v>29102.18277474133</c:v>
                </c:pt>
                <c:pt idx="3245">
                  <c:v>29850.72826513073</c:v>
                </c:pt>
                <c:pt idx="3246">
                  <c:v>30017.62992220802</c:v>
                </c:pt>
                <c:pt idx="3247">
                  <c:v>30275.57369559808</c:v>
                </c:pt>
                <c:pt idx="3248">
                  <c:v>29704.05363074032</c:v>
                </c:pt>
                <c:pt idx="3249">
                  <c:v>29931.64661298915</c:v>
                </c:pt>
                <c:pt idx="3250">
                  <c:v>30189.5924378014</c:v>
                </c:pt>
                <c:pt idx="3251">
                  <c:v>30533.51746898814</c:v>
                </c:pt>
                <c:pt idx="3252">
                  <c:v>31105.04573953462</c:v>
                </c:pt>
                <c:pt idx="3253">
                  <c:v>31287.12176647143</c:v>
                </c:pt>
                <c:pt idx="3254">
                  <c:v>31206.19726434647</c:v>
                </c:pt>
                <c:pt idx="3255">
                  <c:v>30978.60223067545</c:v>
                </c:pt>
                <c:pt idx="3256">
                  <c:v>30751.00104273789</c:v>
                </c:pt>
                <c:pt idx="3257">
                  <c:v>30346.38263495742</c:v>
                </c:pt>
                <c:pt idx="3258">
                  <c:v>30508.23163920736</c:v>
                </c:pt>
                <c:pt idx="3259">
                  <c:v>30144.07137964501</c:v>
                </c:pt>
                <c:pt idx="3260">
                  <c:v>31347.81514306516</c:v>
                </c:pt>
                <c:pt idx="3261">
                  <c:v>31251.71832250285</c:v>
                </c:pt>
                <c:pt idx="3262">
                  <c:v>31418.6240824245</c:v>
                </c:pt>
                <c:pt idx="3263">
                  <c:v>31504.60328879901</c:v>
                </c:pt>
                <c:pt idx="3264">
                  <c:v>31408.5064682367</c:v>
                </c:pt>
                <c:pt idx="3265">
                  <c:v>31474.25660050215</c:v>
                </c:pt>
                <c:pt idx="3266">
                  <c:v>31625.9859391421</c:v>
                </c:pt>
                <c:pt idx="3267">
                  <c:v>31706.91044126706</c:v>
                </c:pt>
                <c:pt idx="3268">
                  <c:v>31757.49030651735</c:v>
                </c:pt>
                <c:pt idx="3269">
                  <c:v>31858.64388275137</c:v>
                </c:pt>
                <c:pt idx="3270">
                  <c:v>31605.75891645522</c:v>
                </c:pt>
                <c:pt idx="3271">
                  <c:v>31742.31593665783</c:v>
                </c:pt>
                <c:pt idx="3272">
                  <c:v>32131.76202600096</c:v>
                </c:pt>
                <c:pt idx="3273">
                  <c:v>32005.31851714179</c:v>
                </c:pt>
                <c:pt idx="3274">
                  <c:v>31777.72348347077</c:v>
                </c:pt>
                <c:pt idx="3275">
                  <c:v>32202.5709653603</c:v>
                </c:pt>
                <c:pt idx="3276">
                  <c:v>32131.76202600096</c:v>
                </c:pt>
                <c:pt idx="3277">
                  <c:v>32071.06659798505</c:v>
                </c:pt>
                <c:pt idx="3278">
                  <c:v>32278.43460896919</c:v>
                </c:pt>
                <c:pt idx="3279">
                  <c:v>32146.93639586048</c:v>
                </c:pt>
                <c:pt idx="3280">
                  <c:v>33360.78956777971</c:v>
                </c:pt>
                <c:pt idx="3281">
                  <c:v>32925.82652312455</c:v>
                </c:pt>
                <c:pt idx="3282">
                  <c:v>32354.30235542243</c:v>
                </c:pt>
                <c:pt idx="3283">
                  <c:v>32281.29634290917</c:v>
                </c:pt>
                <c:pt idx="3284">
                  <c:v>32465.08735878779</c:v>
                </c:pt>
                <c:pt idx="3285">
                  <c:v>31806.49878237837</c:v>
                </c:pt>
                <c:pt idx="3286">
                  <c:v>31862.6544131117</c:v>
                </c:pt>
                <c:pt idx="3287">
                  <c:v>31969.86378761872</c:v>
                </c:pt>
                <c:pt idx="3288">
                  <c:v>32163.87088594975</c:v>
                </c:pt>
                <c:pt idx="3289">
                  <c:v>32143.45102957802</c:v>
                </c:pt>
                <c:pt idx="3290">
                  <c:v>32373.19185084848</c:v>
                </c:pt>
                <c:pt idx="3291">
                  <c:v>32332.35213810502</c:v>
                </c:pt>
                <c:pt idx="3292">
                  <c:v>32802.04370883181</c:v>
                </c:pt>
                <c:pt idx="3293">
                  <c:v>32924.57105275089</c:v>
                </c:pt>
                <c:pt idx="3294">
                  <c:v>32822.46561662571</c:v>
                </c:pt>
                <c:pt idx="3295">
                  <c:v>32944.98885770043</c:v>
                </c:pt>
                <c:pt idx="3296">
                  <c:v>33184.94781284547</c:v>
                </c:pt>
                <c:pt idx="3297">
                  <c:v>32914.35907314284</c:v>
                </c:pt>
                <c:pt idx="3298">
                  <c:v>32909.25308333882</c:v>
                </c:pt>
                <c:pt idx="3299">
                  <c:v>32143.45102957802</c:v>
                </c:pt>
                <c:pt idx="3300">
                  <c:v>32327.24204545665</c:v>
                </c:pt>
                <c:pt idx="3301">
                  <c:v>31974.97182884492</c:v>
                </c:pt>
                <c:pt idx="3302">
                  <c:v>31510.38419649998</c:v>
                </c:pt>
                <c:pt idx="3303">
                  <c:v>31173.42784645597</c:v>
                </c:pt>
                <c:pt idx="3304">
                  <c:v>31132.58403086816</c:v>
                </c:pt>
                <c:pt idx="3305">
                  <c:v>30974.31886116528</c:v>
                </c:pt>
                <c:pt idx="3306">
                  <c:v>31030.47859474298</c:v>
                </c:pt>
                <c:pt idx="3307">
                  <c:v>30606.7306751415</c:v>
                </c:pt>
                <c:pt idx="3308">
                  <c:v>31158.11192846609</c:v>
                </c:pt>
                <c:pt idx="3309">
                  <c:v>31250.00948782758</c:v>
                </c:pt>
                <c:pt idx="3310">
                  <c:v>31449.11642169609</c:v>
                </c:pt>
                <c:pt idx="3311">
                  <c:v>31438.90649351022</c:v>
                </c:pt>
                <c:pt idx="3312">
                  <c:v>31372.53888316884</c:v>
                </c:pt>
                <c:pt idx="3313">
                  <c:v>31969.86378761872</c:v>
                </c:pt>
                <c:pt idx="3314">
                  <c:v>31392.95873954057</c:v>
                </c:pt>
                <c:pt idx="3315">
                  <c:v>30739.46794724644</c:v>
                </c:pt>
                <c:pt idx="3316">
                  <c:v>30851.78946582403</c:v>
                </c:pt>
                <c:pt idx="3317">
                  <c:v>30872.21137361793</c:v>
                </c:pt>
                <c:pt idx="3318">
                  <c:v>30652.67842911116</c:v>
                </c:pt>
                <c:pt idx="3319">
                  <c:v>30770.09978322622</c:v>
                </c:pt>
                <c:pt idx="3320">
                  <c:v>31127.48009248632</c:v>
                </c:pt>
                <c:pt idx="3321">
                  <c:v>30611.83461352334</c:v>
                </c:pt>
                <c:pt idx="3322">
                  <c:v>30780.31381425644</c:v>
                </c:pt>
                <c:pt idx="3323">
                  <c:v>31295.95519037505</c:v>
                </c:pt>
                <c:pt idx="3324">
                  <c:v>31260.21736459126</c:v>
                </c:pt>
                <c:pt idx="3325">
                  <c:v>31239.79545679735</c:v>
                </c:pt>
                <c:pt idx="3326">
                  <c:v>31653.33549963516</c:v>
                </c:pt>
                <c:pt idx="3327">
                  <c:v>31408.27465753045</c:v>
                </c:pt>
                <c:pt idx="3328">
                  <c:v>31632.90948899689</c:v>
                </c:pt>
                <c:pt idx="3329">
                  <c:v>31010.05668694908</c:v>
                </c:pt>
                <c:pt idx="3330">
                  <c:v>31597.17371463528</c:v>
                </c:pt>
                <c:pt idx="3331">
                  <c:v>31694.17931522297</c:v>
                </c:pt>
                <c:pt idx="3332">
                  <c:v>31704.38514056447</c:v>
                </c:pt>
                <c:pt idx="3333">
                  <c:v>31510.38419649998</c:v>
                </c:pt>
                <c:pt idx="3334">
                  <c:v>32041.34354203067</c:v>
                </c:pt>
                <c:pt idx="3335">
                  <c:v>31949.44393124699</c:v>
                </c:pt>
                <c:pt idx="3336">
                  <c:v>32255.76844531124</c:v>
                </c:pt>
                <c:pt idx="3337">
                  <c:v>32465.08735878779</c:v>
                </c:pt>
                <c:pt idx="3338">
                  <c:v>32546.77498996341</c:v>
                </c:pt>
                <c:pt idx="3339">
                  <c:v>32710.14409804813</c:v>
                </c:pt>
                <c:pt idx="3340">
                  <c:v>32393.61581006457</c:v>
                </c:pt>
                <c:pt idx="3341">
                  <c:v>32613.14465172698</c:v>
                </c:pt>
                <c:pt idx="3342">
                  <c:v>32352.77199447675</c:v>
                </c:pt>
                <c:pt idx="3343">
                  <c:v>32398.7197484464</c:v>
                </c:pt>
                <c:pt idx="3344">
                  <c:v>32547.99968900439</c:v>
                </c:pt>
                <c:pt idx="3345">
                  <c:v>32836.26348220299</c:v>
                </c:pt>
                <c:pt idx="3346">
                  <c:v>32877.43962818383</c:v>
                </c:pt>
                <c:pt idx="3347">
                  <c:v>32825.96534286342</c:v>
                </c:pt>
                <c:pt idx="3348">
                  <c:v>32872.29466135841</c:v>
                </c:pt>
                <c:pt idx="3349">
                  <c:v>33026.721620164</c:v>
                </c:pt>
                <c:pt idx="3350">
                  <c:v>32650.94825964523</c:v>
                </c:pt>
                <c:pt idx="3351">
                  <c:v>33562.06485489162</c:v>
                </c:pt>
                <c:pt idx="3352">
                  <c:v>33793.7073445222</c:v>
                </c:pt>
                <c:pt idx="3353">
                  <c:v>33587.79994612966</c:v>
                </c:pt>
                <c:pt idx="3354">
                  <c:v>33644.42535254203</c:v>
                </c:pt>
                <c:pt idx="3355">
                  <c:v>33510.59467241557</c:v>
                </c:pt>
                <c:pt idx="3356">
                  <c:v>33443.67112666363</c:v>
                </c:pt>
                <c:pt idx="3357">
                  <c:v>33541.47883332339</c:v>
                </c:pt>
                <c:pt idx="3358">
                  <c:v>33762.81292650349</c:v>
                </c:pt>
                <c:pt idx="3359">
                  <c:v>33948.1343033278</c:v>
                </c:pt>
                <c:pt idx="3360">
                  <c:v>33366.45969868301</c:v>
                </c:pt>
                <c:pt idx="3361">
                  <c:v>33299.54025577542</c:v>
                </c:pt>
                <c:pt idx="3362">
                  <c:v>33047.30969315442</c:v>
                </c:pt>
                <c:pt idx="3363">
                  <c:v>32743.60279379084</c:v>
                </c:pt>
                <c:pt idx="3364">
                  <c:v>32311.21018112622</c:v>
                </c:pt>
                <c:pt idx="3365">
                  <c:v>32985.5413713388</c:v>
                </c:pt>
                <c:pt idx="3366">
                  <c:v>33170.85249105221</c:v>
                </c:pt>
                <c:pt idx="3367">
                  <c:v>33680.45858311963</c:v>
                </c:pt>
                <c:pt idx="3368">
                  <c:v>33989.31250073082</c:v>
                </c:pt>
                <c:pt idx="3369">
                  <c:v>34148.88647778402</c:v>
                </c:pt>
                <c:pt idx="3370">
                  <c:v>34354.79182475439</c:v>
                </c:pt>
                <c:pt idx="3371">
                  <c:v>34447.44430747782</c:v>
                </c:pt>
                <c:pt idx="3372">
                  <c:v>34071.67710122558</c:v>
                </c:pt>
                <c:pt idx="3373">
                  <c:v>34534.95797764237</c:v>
                </c:pt>
                <c:pt idx="3374">
                  <c:v>34354.79182475439</c:v>
                </c:pt>
                <c:pt idx="3375">
                  <c:v>34751.14915541923</c:v>
                </c:pt>
                <c:pt idx="3376">
                  <c:v>34936.46642939918</c:v>
                </c:pt>
                <c:pt idx="3377">
                  <c:v>35214.43413468038</c:v>
                </c:pt>
                <c:pt idx="3378">
                  <c:v>35394.60233899054</c:v>
                </c:pt>
                <c:pt idx="3379">
                  <c:v>35796.11079074735</c:v>
                </c:pt>
                <c:pt idx="3380">
                  <c:v>36171.87389415524</c:v>
                </c:pt>
                <c:pt idx="3381">
                  <c:v>36722.66433789221</c:v>
                </c:pt>
                <c:pt idx="3382">
                  <c:v>36686.63315873679</c:v>
                </c:pt>
                <c:pt idx="3383">
                  <c:v>36686.63315873679</c:v>
                </c:pt>
                <c:pt idx="3384">
                  <c:v>36784.43676255219</c:v>
                </c:pt>
                <c:pt idx="3385">
                  <c:v>37335.22310344481</c:v>
                </c:pt>
                <c:pt idx="3386">
                  <c:v>37206.53328729942</c:v>
                </c:pt>
                <c:pt idx="3387">
                  <c:v>37237.41539678505</c:v>
                </c:pt>
                <c:pt idx="3388">
                  <c:v>37175.65117781379</c:v>
                </c:pt>
                <c:pt idx="3389">
                  <c:v>37510.24634092955</c:v>
                </c:pt>
                <c:pt idx="3390">
                  <c:v>37067.54943465882</c:v>
                </c:pt>
                <c:pt idx="3391">
                  <c:v>36439.55576862994</c:v>
                </c:pt>
                <c:pt idx="3392">
                  <c:v>36805.02073269826</c:v>
                </c:pt>
                <c:pt idx="3393">
                  <c:v>36768.98955354284</c:v>
                </c:pt>
                <c:pt idx="3394">
                  <c:v>36295.41874347519</c:v>
                </c:pt>
                <c:pt idx="3395">
                  <c:v>36784.43676255219</c:v>
                </c:pt>
                <c:pt idx="3396">
                  <c:v>37433.03081010457</c:v>
                </c:pt>
                <c:pt idx="3397">
                  <c:v>37005.77700999883</c:v>
                </c:pt>
                <c:pt idx="3398">
                  <c:v>36990.34210952256</c:v>
                </c:pt>
                <c:pt idx="3399">
                  <c:v>36779.28359003805</c:v>
                </c:pt>
                <c:pt idx="3400">
                  <c:v>36398.36731411603</c:v>
                </c:pt>
                <c:pt idx="3401">
                  <c:v>36002.01203487335</c:v>
                </c:pt>
                <c:pt idx="3402">
                  <c:v>36465.28880844579</c:v>
                </c:pt>
                <c:pt idx="3403">
                  <c:v>36243.94445815479</c:v>
                </c:pt>
                <c:pt idx="3404">
                  <c:v>36007.15289885442</c:v>
                </c:pt>
                <c:pt idx="3405">
                  <c:v>36089.51749934919</c:v>
                </c:pt>
                <c:pt idx="3406">
                  <c:v>36002.01203487335</c:v>
                </c:pt>
                <c:pt idx="3407">
                  <c:v>35605.64444709762</c:v>
                </c:pt>
                <c:pt idx="3408">
                  <c:v>35621.08345041826</c:v>
                </c:pt>
                <c:pt idx="3409">
                  <c:v>35929.9414708738</c:v>
                </c:pt>
                <c:pt idx="3410">
                  <c:v>35718.89115707801</c:v>
                </c:pt>
                <c:pt idx="3411">
                  <c:v>36188.50272233981</c:v>
                </c:pt>
                <c:pt idx="3412">
                  <c:v>35846.03009805593</c:v>
                </c:pt>
                <c:pt idx="3413">
                  <c:v>35695.54597267874</c:v>
                </c:pt>
                <c:pt idx="3414">
                  <c:v>35757.80663581738</c:v>
                </c:pt>
                <c:pt idx="3415">
                  <c:v>35358.25113797517</c:v>
                </c:pt>
                <c:pt idx="3416">
                  <c:v>35114.36576077915</c:v>
                </c:pt>
                <c:pt idx="3417">
                  <c:v>35295.98226914782</c:v>
                </c:pt>
                <c:pt idx="3418">
                  <c:v>35508.73526335235</c:v>
                </c:pt>
                <c:pt idx="3419">
                  <c:v>35571.00823502406</c:v>
                </c:pt>
                <c:pt idx="3420">
                  <c:v>35607.3225104402</c:v>
                </c:pt>
                <c:pt idx="3421">
                  <c:v>35711.1121641745</c:v>
                </c:pt>
                <c:pt idx="3422">
                  <c:v>36048.39469034501</c:v>
                </c:pt>
                <c:pt idx="3423">
                  <c:v>36707.40175687899</c:v>
                </c:pt>
                <c:pt idx="3424">
                  <c:v>36977.24583033057</c:v>
                </c:pt>
                <c:pt idx="3425">
                  <c:v>36079.53527902521</c:v>
                </c:pt>
                <c:pt idx="3426">
                  <c:v>36359.7431373261</c:v>
                </c:pt>
                <c:pt idx="3427">
                  <c:v>36380.50352977958</c:v>
                </c:pt>
                <c:pt idx="3428">
                  <c:v>36349.36704394372</c:v>
                </c:pt>
                <c:pt idx="3429">
                  <c:v>36390.8755203176</c:v>
                </c:pt>
                <c:pt idx="3430">
                  <c:v>36697.02976634097</c:v>
                </c:pt>
                <c:pt idx="3431">
                  <c:v>36468.71058064068</c:v>
                </c:pt>
                <c:pt idx="3432">
                  <c:v>36878.650377554</c:v>
                </c:pt>
                <c:pt idx="3433">
                  <c:v>36572.49202868627</c:v>
                </c:pt>
                <c:pt idx="3434">
                  <c:v>36930.53084446589</c:v>
                </c:pt>
                <c:pt idx="3435">
                  <c:v>37096.58526418317</c:v>
                </c:pt>
                <c:pt idx="3436">
                  <c:v>37288.58196877858</c:v>
                </c:pt>
                <c:pt idx="3437">
                  <c:v>37771.16262505726</c:v>
                </c:pt>
                <c:pt idx="3438">
                  <c:v>38450.93418688908</c:v>
                </c:pt>
                <c:pt idx="3439">
                  <c:v>38513.20305571642</c:v>
                </c:pt>
                <c:pt idx="3440">
                  <c:v>37496.14486486975</c:v>
                </c:pt>
                <c:pt idx="3441">
                  <c:v>37812.67930711985</c:v>
                </c:pt>
                <c:pt idx="3442">
                  <c:v>38025.42819848002</c:v>
                </c:pt>
                <c:pt idx="3443">
                  <c:v>38066.94077769825</c:v>
                </c:pt>
                <c:pt idx="3444">
                  <c:v>38196.66861346632</c:v>
                </c:pt>
                <c:pt idx="3445">
                  <c:v>38264.11937471831</c:v>
                </c:pt>
                <c:pt idx="3446">
                  <c:v>38487.25256514957</c:v>
                </c:pt>
                <c:pt idx="3447">
                  <c:v>38461.31028027145</c:v>
                </c:pt>
                <c:pt idx="3448">
                  <c:v>38456.12018215808</c:v>
                </c:pt>
                <c:pt idx="3449">
                  <c:v>38627.36880283309</c:v>
                </c:pt>
                <c:pt idx="3450">
                  <c:v>38881.62206772278</c:v>
                </c:pt>
                <c:pt idx="3451">
                  <c:v>38798.60511497503</c:v>
                </c:pt>
                <c:pt idx="3452">
                  <c:v>39073.62287516255</c:v>
                </c:pt>
                <c:pt idx="3453">
                  <c:v>39026.92019783095</c:v>
                </c:pt>
                <c:pt idx="3454">
                  <c:v>39135.88353830118</c:v>
                </c:pt>
                <c:pt idx="3455">
                  <c:v>39390.1532145683</c:v>
                </c:pt>
                <c:pt idx="3456">
                  <c:v>39078.80887043156</c:v>
                </c:pt>
                <c:pt idx="3457">
                  <c:v>39078.80887043156</c:v>
                </c:pt>
                <c:pt idx="3458">
                  <c:v>39291.56186463609</c:v>
                </c:pt>
                <c:pt idx="3459">
                  <c:v>39587.34001727708</c:v>
                </c:pt>
                <c:pt idx="3460">
                  <c:v>39530.25714371874</c:v>
                </c:pt>
                <c:pt idx="3461">
                  <c:v>39867.54787557796</c:v>
                </c:pt>
                <c:pt idx="3462">
                  <c:v>39768.95652564575</c:v>
                </c:pt>
                <c:pt idx="3463">
                  <c:v>39390.1532145683</c:v>
                </c:pt>
                <c:pt idx="3464">
                  <c:v>39789.70871241051</c:v>
                </c:pt>
                <c:pt idx="3465">
                  <c:v>39976.51531889255</c:v>
                </c:pt>
                <c:pt idx="3466">
                  <c:v>40101.04895370289</c:v>
                </c:pt>
                <c:pt idx="3467">
                  <c:v>40189.26831309708</c:v>
                </c:pt>
                <c:pt idx="3468">
                  <c:v>40754.87823065657</c:v>
                </c:pt>
                <c:pt idx="3469">
                  <c:v>41066.21436910459</c:v>
                </c:pt>
                <c:pt idx="3470">
                  <c:v>41035.08608895746</c:v>
                </c:pt>
                <c:pt idx="3471">
                  <c:v>40723.74174482072</c:v>
                </c:pt>
                <c:pt idx="3472">
                  <c:v>40485.03826004935</c:v>
                </c:pt>
                <c:pt idx="3473">
                  <c:v>41553.99332918535</c:v>
                </c:pt>
                <c:pt idx="3474">
                  <c:v>41966.18558765142</c:v>
                </c:pt>
                <c:pt idx="3475">
                  <c:v>41668.40524696354</c:v>
                </c:pt>
                <c:pt idx="3476">
                  <c:v>41887.81305471738</c:v>
                </c:pt>
                <c:pt idx="3477">
                  <c:v>41600.49086429904</c:v>
                </c:pt>
                <c:pt idx="3478">
                  <c:v>42013.20418399862</c:v>
                </c:pt>
                <c:pt idx="3479">
                  <c:v>42201.27446654304</c:v>
                </c:pt>
                <c:pt idx="3480">
                  <c:v>42540.84637986554</c:v>
                </c:pt>
                <c:pt idx="3481">
                  <c:v>42561.75037187155</c:v>
                </c:pt>
                <c:pt idx="3482">
                  <c:v>42546.07340357813</c:v>
                </c:pt>
                <c:pt idx="3483">
                  <c:v>42478.15491806927</c:v>
                </c:pt>
                <c:pt idx="3484">
                  <c:v>41501.23075073642</c:v>
                </c:pt>
                <c:pt idx="3485">
                  <c:v>41522.12243420936</c:v>
                </c:pt>
                <c:pt idx="3486">
                  <c:v>41166.8776554378</c:v>
                </c:pt>
                <c:pt idx="3487">
                  <c:v>41041.49473184528</c:v>
                </c:pt>
                <c:pt idx="3488">
                  <c:v>41401.96653432942</c:v>
                </c:pt>
                <c:pt idx="3489">
                  <c:v>41924.38991217246</c:v>
                </c:pt>
                <c:pt idx="3490">
                  <c:v>42112.46429756125</c:v>
                </c:pt>
                <c:pt idx="3491">
                  <c:v>42948.33267585252</c:v>
                </c:pt>
                <c:pt idx="3492">
                  <c:v>42566.97329273979</c:v>
                </c:pt>
                <c:pt idx="3493">
                  <c:v>42812.50391052353</c:v>
                </c:pt>
                <c:pt idx="3494">
                  <c:v>42645.33351714076</c:v>
                </c:pt>
                <c:pt idx="3495">
                  <c:v>42493.82778351834</c:v>
                </c:pt>
                <c:pt idx="3496">
                  <c:v>42901.32228519404</c:v>
                </c:pt>
                <c:pt idx="3497">
                  <c:v>42624.4336279791</c:v>
                </c:pt>
                <c:pt idx="3498">
                  <c:v>41992.30429483695</c:v>
                </c:pt>
                <c:pt idx="3499">
                  <c:v>42321.43036642298</c:v>
                </c:pt>
                <c:pt idx="3500">
                  <c:v>41417.63939977848</c:v>
                </c:pt>
                <c:pt idx="3501">
                  <c:v>41318.37928621586</c:v>
                </c:pt>
                <c:pt idx="3502">
                  <c:v>41746.76547136451</c:v>
                </c:pt>
                <c:pt idx="3503">
                  <c:v>40816.85169469011</c:v>
                </c:pt>
                <c:pt idx="3504">
                  <c:v>40331.0010714578</c:v>
                </c:pt>
                <c:pt idx="3505">
                  <c:v>40937.00759457005</c:v>
                </c:pt>
                <c:pt idx="3506">
                  <c:v>40513.84433028963</c:v>
                </c:pt>
                <c:pt idx="3507">
                  <c:v>40586.98983951109</c:v>
                </c:pt>
                <c:pt idx="3508">
                  <c:v>41365.3937797187</c:v>
                </c:pt>
                <c:pt idx="3509">
                  <c:v>41480.33086157474</c:v>
                </c:pt>
                <c:pt idx="3510">
                  <c:v>41004.92608007891</c:v>
                </c:pt>
                <c:pt idx="3511">
                  <c:v>40931.78467370182</c:v>
                </c:pt>
                <c:pt idx="3512">
                  <c:v>40790.72888466022</c:v>
                </c:pt>
                <c:pt idx="3513">
                  <c:v>41401.96653432942</c:v>
                </c:pt>
                <c:pt idx="3514">
                  <c:v>41762.43833681358</c:v>
                </c:pt>
                <c:pt idx="3515">
                  <c:v>42028.87294660333</c:v>
                </c:pt>
                <c:pt idx="3516">
                  <c:v>42049.76873292063</c:v>
                </c:pt>
                <c:pt idx="3517">
                  <c:v>42781.16638531411</c:v>
                </c:pt>
                <c:pt idx="3518">
                  <c:v>42551.29632444636</c:v>
                </c:pt>
                <c:pt idx="3519">
                  <c:v>42629.65654884734</c:v>
                </c:pt>
                <c:pt idx="3520">
                  <c:v>43308.80858118103</c:v>
                </c:pt>
                <c:pt idx="3521">
                  <c:v>43308.80858118103</c:v>
                </c:pt>
                <c:pt idx="3522">
                  <c:v>43324.47734378574</c:v>
                </c:pt>
                <c:pt idx="3523">
                  <c:v>42394.57177280007</c:v>
                </c:pt>
                <c:pt idx="3524">
                  <c:v>42028.87294660333</c:v>
                </c:pt>
                <c:pt idx="3525">
                  <c:v>42023.64592289073</c:v>
                </c:pt>
                <c:pt idx="3526">
                  <c:v>42154.25587019585</c:v>
                </c:pt>
                <c:pt idx="3527">
                  <c:v>41631.83249235281</c:v>
                </c:pt>
                <c:pt idx="3528">
                  <c:v>41109.40911450977</c:v>
                </c:pt>
                <c:pt idx="3529">
                  <c:v>40811.63287666624</c:v>
                </c:pt>
                <c:pt idx="3530">
                  <c:v>40555.64410861296</c:v>
                </c:pt>
                <c:pt idx="3531">
                  <c:v>40534.7442194513</c:v>
                </c:pt>
                <c:pt idx="3532">
                  <c:v>40560.86292663683</c:v>
                </c:pt>
                <c:pt idx="3533">
                  <c:v>40236.96387876341</c:v>
                </c:pt>
                <c:pt idx="3534">
                  <c:v>40069.78938253628</c:v>
                </c:pt>
                <c:pt idx="3535">
                  <c:v>39124.19863756847</c:v>
                </c:pt>
                <c:pt idx="3536">
                  <c:v>39301.83128406515</c:v>
                </c:pt>
                <c:pt idx="3537">
                  <c:v>39928.7335934947</c:v>
                </c:pt>
                <c:pt idx="3538">
                  <c:v>40064.63621002214</c:v>
                </c:pt>
                <c:pt idx="3539">
                  <c:v>40285.87388635983</c:v>
                </c:pt>
                <c:pt idx="3540">
                  <c:v>40191.05715323734</c:v>
                </c:pt>
                <c:pt idx="3541">
                  <c:v>40075.17231433449</c:v>
                </c:pt>
                <c:pt idx="3542">
                  <c:v>39906.61515955859</c:v>
                </c:pt>
                <c:pt idx="3543">
                  <c:v>39869.73879446535</c:v>
                </c:pt>
                <c:pt idx="3544">
                  <c:v>40175.25299676881</c:v>
                </c:pt>
                <c:pt idx="3545">
                  <c:v>40601.92419297565</c:v>
                </c:pt>
                <c:pt idx="3546">
                  <c:v>40148.91683883227</c:v>
                </c:pt>
                <c:pt idx="3547">
                  <c:v>40048.8320535536</c:v>
                </c:pt>
                <c:pt idx="3548">
                  <c:v>40038.30005208561</c:v>
                </c:pt>
                <c:pt idx="3549">
                  <c:v>39811.79842643611</c:v>
                </c:pt>
                <c:pt idx="3550">
                  <c:v>39348.25496798038</c:v>
                </c:pt>
                <c:pt idx="3551">
                  <c:v>39864.47074230917</c:v>
                </c:pt>
                <c:pt idx="3552">
                  <c:v>40449.16709182392</c:v>
                </c:pt>
                <c:pt idx="3553">
                  <c:v>41471.06253616914</c:v>
                </c:pt>
                <c:pt idx="3554">
                  <c:v>41529.00290419838</c:v>
                </c:pt>
                <c:pt idx="3555">
                  <c:v>42166.37156958619</c:v>
                </c:pt>
                <c:pt idx="3556">
                  <c:v>41255.08880914327</c:v>
                </c:pt>
                <c:pt idx="3557">
                  <c:v>41449.99443038878</c:v>
                </c:pt>
                <c:pt idx="3558">
                  <c:v>41871.38936875073</c:v>
                </c:pt>
                <c:pt idx="3559">
                  <c:v>40902.17034312293</c:v>
                </c:pt>
                <c:pt idx="3560">
                  <c:v>40338.55030507725</c:v>
                </c:pt>
                <c:pt idx="3561">
                  <c:v>40422.82683104302</c:v>
                </c:pt>
                <c:pt idx="3562">
                  <c:v>41265.62491345562</c:v>
                </c:pt>
                <c:pt idx="3563">
                  <c:v>41023.32323418194</c:v>
                </c:pt>
                <c:pt idx="3564">
                  <c:v>41244.56501336399</c:v>
                </c:pt>
                <c:pt idx="3565">
                  <c:v>40881.10223734257</c:v>
                </c:pt>
                <c:pt idx="3566">
                  <c:v>41291.96517423652</c:v>
                </c:pt>
                <c:pt idx="3567">
                  <c:v>41244.56501336399</c:v>
                </c:pt>
                <c:pt idx="3568">
                  <c:v>41160.27617886514</c:v>
                </c:pt>
                <c:pt idx="3569">
                  <c:v>41608.01548085234</c:v>
                </c:pt>
                <c:pt idx="3570">
                  <c:v>41818.71705287766</c:v>
                </c:pt>
                <c:pt idx="3571">
                  <c:v>41744.97252837988</c:v>
                </c:pt>
                <c:pt idx="3572">
                  <c:v>41839.78515865801</c:v>
                </c:pt>
                <c:pt idx="3573">
                  <c:v>41665.95995172593</c:v>
                </c:pt>
                <c:pt idx="3574">
                  <c:v>42055.75478283953</c:v>
                </c:pt>
                <c:pt idx="3575">
                  <c:v>42276.99245917721</c:v>
                </c:pt>
                <c:pt idx="3576">
                  <c:v>42271.72030417668</c:v>
                </c:pt>
                <c:pt idx="3577">
                  <c:v>42282.25230564467</c:v>
                </c:pt>
                <c:pt idx="3578">
                  <c:v>42071.55893930806</c:v>
                </c:pt>
                <c:pt idx="3579">
                  <c:v>41860.85736728273</c:v>
                </c:pt>
                <c:pt idx="3580">
                  <c:v>42034.68667705917</c:v>
                </c:pt>
                <c:pt idx="3581">
                  <c:v>41102.3358108359</c:v>
                </c:pt>
                <c:pt idx="3582">
                  <c:v>41729.17247475572</c:v>
                </c:pt>
                <c:pt idx="3583">
                  <c:v>41787.11694562931</c:v>
                </c:pt>
                <c:pt idx="3584">
                  <c:v>41107.60386299208</c:v>
                </c:pt>
                <c:pt idx="3585">
                  <c:v>40817.89381715715</c:v>
                </c:pt>
                <c:pt idx="3586">
                  <c:v>39969.82357974401</c:v>
                </c:pt>
                <c:pt idx="3587">
                  <c:v>40712.54097972231</c:v>
                </c:pt>
                <c:pt idx="3588">
                  <c:v>41160.27617886514</c:v>
                </c:pt>
                <c:pt idx="3589">
                  <c:v>40775.75350275209</c:v>
                </c:pt>
                <c:pt idx="3590">
                  <c:v>40649.32845669253</c:v>
                </c:pt>
                <c:pt idx="3591">
                  <c:v>40749.4132419712</c:v>
                </c:pt>
                <c:pt idx="3592">
                  <c:v>41544.80706066692</c:v>
                </c:pt>
                <c:pt idx="3593">
                  <c:v>41718.632267599</c:v>
                </c:pt>
                <c:pt idx="3594">
                  <c:v>41428.92222176407</c:v>
                </c:pt>
                <c:pt idx="3595">
                  <c:v>41581.68342576017</c:v>
                </c:pt>
                <c:pt idx="3596">
                  <c:v>41750.24058053607</c:v>
                </c:pt>
                <c:pt idx="3597">
                  <c:v>41481.59864048149</c:v>
                </c:pt>
                <c:pt idx="3598">
                  <c:v>41468.3341446708</c:v>
                </c:pt>
                <c:pt idx="3599">
                  <c:v>40805.22013093407</c:v>
                </c:pt>
                <c:pt idx="3600">
                  <c:v>41075.77399645965</c:v>
                </c:pt>
                <c:pt idx="3601">
                  <c:v>41065.16404094885</c:v>
                </c:pt>
                <c:pt idx="3602">
                  <c:v>41367.54367016249</c:v>
                </c:pt>
                <c:pt idx="3603">
                  <c:v>41829.06442634953</c:v>
                </c:pt>
                <c:pt idx="3604">
                  <c:v>41935.16808430196</c:v>
                </c:pt>
                <c:pt idx="3605">
                  <c:v>42131.44405556318</c:v>
                </c:pt>
                <c:pt idx="3606">
                  <c:v>41866.19927063736</c:v>
                </c:pt>
                <c:pt idx="3607">
                  <c:v>39537.35506445877</c:v>
                </c:pt>
                <c:pt idx="3608">
                  <c:v>38932.59580603147</c:v>
                </c:pt>
                <c:pt idx="3609">
                  <c:v>38773.44647336936</c:v>
                </c:pt>
                <c:pt idx="3610">
                  <c:v>40301.25544985944</c:v>
                </c:pt>
                <c:pt idx="3611">
                  <c:v>39998.8758206458</c:v>
                </c:pt>
                <c:pt idx="3612">
                  <c:v>40486.92967129857</c:v>
                </c:pt>
                <c:pt idx="3613">
                  <c:v>41213.69931525579</c:v>
                </c:pt>
                <c:pt idx="3614">
                  <c:v>41208.39433750039</c:v>
                </c:pt>
                <c:pt idx="3615">
                  <c:v>40837.05410031084</c:v>
                </c:pt>
                <c:pt idx="3616">
                  <c:v>41256.13913729902</c:v>
                </c:pt>
                <c:pt idx="3617">
                  <c:v>40280.03553883783</c:v>
                </c:pt>
                <c:pt idx="3618">
                  <c:v>41378.14952282894</c:v>
                </c:pt>
                <c:pt idx="3619">
                  <c:v>41553.2096859129</c:v>
                </c:pt>
                <c:pt idx="3620">
                  <c:v>41616.86941897775</c:v>
                </c:pt>
                <c:pt idx="3621">
                  <c:v>41489.55405569242</c:v>
                </c:pt>
                <c:pt idx="3622">
                  <c:v>41744.18888510743</c:v>
                </c:pt>
                <c:pt idx="3623">
                  <c:v>42067.7884253427</c:v>
                </c:pt>
                <c:pt idx="3624">
                  <c:v>41855.58931512655</c:v>
                </c:pt>
                <c:pt idx="3625">
                  <c:v>41977.59970065648</c:v>
                </c:pt>
                <c:pt idx="3626">
                  <c:v>42306.50421864713</c:v>
                </c:pt>
                <c:pt idx="3627">
                  <c:v>42200.40876638342</c:v>
                </c:pt>
                <c:pt idx="3628">
                  <c:v>42714.97930012451</c:v>
                </c:pt>
                <c:pt idx="3629">
                  <c:v>42836.99378849878</c:v>
                </c:pt>
                <c:pt idx="3630">
                  <c:v>42492.17844008627</c:v>
                </c:pt>
                <c:pt idx="3631">
                  <c:v>42566.44402581756</c:v>
                </c:pt>
                <c:pt idx="3632">
                  <c:v>42311.8132992469</c:v>
                </c:pt>
                <c:pt idx="3633">
                  <c:v>42253.4544410931</c:v>
                </c:pt>
                <c:pt idx="3634">
                  <c:v>42067.7884253427</c:v>
                </c:pt>
                <c:pt idx="3635">
                  <c:v>42964.30915178411</c:v>
                </c:pt>
                <c:pt idx="3636">
                  <c:v>43595.59329898842</c:v>
                </c:pt>
                <c:pt idx="3637">
                  <c:v>43781.26752042755</c:v>
                </c:pt>
                <c:pt idx="3638">
                  <c:v>43908.58288371287</c:v>
                </c:pt>
                <c:pt idx="3639">
                  <c:v>43107.54355118001</c:v>
                </c:pt>
                <c:pt idx="3640">
                  <c:v>42492.17844008627</c:v>
                </c:pt>
                <c:pt idx="3641">
                  <c:v>43001.44399607194</c:v>
                </c:pt>
                <c:pt idx="3642">
                  <c:v>43325.0435363072</c:v>
                </c:pt>
                <c:pt idx="3643">
                  <c:v>42720.28838072426</c:v>
                </c:pt>
                <c:pt idx="3644">
                  <c:v>43017.35892933814</c:v>
                </c:pt>
                <c:pt idx="3645">
                  <c:v>43457.66798019229</c:v>
                </c:pt>
                <c:pt idx="3646">
                  <c:v>43595.59329898842</c:v>
                </c:pt>
                <c:pt idx="3647">
                  <c:v>43712.3028096073</c:v>
                </c:pt>
                <c:pt idx="3648">
                  <c:v>42948.39832136226</c:v>
                </c:pt>
                <c:pt idx="3649">
                  <c:v>42879.43361054201</c:v>
                </c:pt>
                <c:pt idx="3650">
                  <c:v>43070.41280973654</c:v>
                </c:pt>
                <c:pt idx="3651">
                  <c:v>42794.55806929991</c:v>
                </c:pt>
                <c:pt idx="3652">
                  <c:v>42895.34854380823</c:v>
                </c:pt>
                <c:pt idx="3653">
                  <c:v>42921.8775354296</c:v>
                </c:pt>
                <c:pt idx="3654">
                  <c:v>43441.75304692608</c:v>
                </c:pt>
                <c:pt idx="3655">
                  <c:v>43192.42319526647</c:v>
                </c:pt>
                <c:pt idx="3656">
                  <c:v>42980.22408505032</c:v>
                </c:pt>
                <c:pt idx="3657">
                  <c:v>42624.798781127</c:v>
                </c:pt>
                <c:pt idx="3658">
                  <c:v>42736.19921114611</c:v>
                </c:pt>
                <c:pt idx="3659">
                  <c:v>42852.90872176499</c:v>
                </c:pt>
                <c:pt idx="3660">
                  <c:v>43396.1622404156</c:v>
                </c:pt>
                <c:pt idx="3661">
                  <c:v>43583.12065213891</c:v>
                </c:pt>
                <c:pt idx="3662">
                  <c:v>43000.87370070612</c:v>
                </c:pt>
                <c:pt idx="3663">
                  <c:v>43358.7689169332</c:v>
                </c:pt>
                <c:pt idx="3664">
                  <c:v>43444.23937060727</c:v>
                </c:pt>
                <c:pt idx="3665">
                  <c:v>43620.51807846567</c:v>
                </c:pt>
                <c:pt idx="3666">
                  <c:v>43770.08316670656</c:v>
                </c:pt>
                <c:pt idx="3667">
                  <c:v>43390.82033706097</c:v>
                </c:pt>
                <c:pt idx="3668">
                  <c:v>43716.66413316028</c:v>
                </c:pt>
                <c:pt idx="3669">
                  <c:v>43807.47649018896</c:v>
                </c:pt>
                <c:pt idx="3670">
                  <c:v>43342.74320686931</c:v>
                </c:pt>
                <c:pt idx="3671">
                  <c:v>43748.71555328805</c:v>
                </c:pt>
                <c:pt idx="3672">
                  <c:v>44106.61076951513</c:v>
                </c:pt>
                <c:pt idx="3673">
                  <c:v>44042.50792925958</c:v>
                </c:pt>
                <c:pt idx="3674">
                  <c:v>44218.78663711798</c:v>
                </c:pt>
                <c:pt idx="3675">
                  <c:v>43796.78858063535</c:v>
                </c:pt>
                <c:pt idx="3676">
                  <c:v>43818.15619405387</c:v>
                </c:pt>
                <c:pt idx="3677">
                  <c:v>43999.7768052669</c:v>
                </c:pt>
                <c:pt idx="3678">
                  <c:v>44736.93485113958</c:v>
                </c:pt>
                <c:pt idx="3679">
                  <c:v>44881.15803602584</c:v>
                </c:pt>
                <c:pt idx="3680">
                  <c:v>45431.36177301958</c:v>
                </c:pt>
                <c:pt idx="3681">
                  <c:v>45089.49226685639</c:v>
                </c:pt>
                <c:pt idx="3682">
                  <c:v>45030.73132995546</c:v>
                </c:pt>
                <c:pt idx="3683">
                  <c:v>45148.24499806859</c:v>
                </c:pt>
                <c:pt idx="3684">
                  <c:v>44667.49421037376</c:v>
                </c:pt>
                <c:pt idx="3685">
                  <c:v>45180.30052104071</c:v>
                </c:pt>
                <c:pt idx="3686">
                  <c:v>45516.82402100492</c:v>
                </c:pt>
                <c:pt idx="3687">
                  <c:v>45762.54336962915</c:v>
                </c:pt>
                <c:pt idx="3688">
                  <c:v>45831.98811323933</c:v>
                </c:pt>
                <c:pt idx="3689">
                  <c:v>46643.92870323245</c:v>
                </c:pt>
                <c:pt idx="3690">
                  <c:v>46147.14810262937</c:v>
                </c:pt>
                <c:pt idx="3691">
                  <c:v>45735.83795570036</c:v>
                </c:pt>
                <c:pt idx="3692">
                  <c:v>46232.61855630344</c:v>
                </c:pt>
                <c:pt idx="3693">
                  <c:v>46034.97223502652</c:v>
                </c:pt>
                <c:pt idx="3694">
                  <c:v>45890.74905014025</c:v>
                </c:pt>
                <c:pt idx="3695">
                  <c:v>46088.39126857281</c:v>
                </c:pt>
                <c:pt idx="3696">
                  <c:v>46189.8833294664</c:v>
                </c:pt>
                <c:pt idx="3697">
                  <c:v>45869.38143672173</c:v>
                </c:pt>
                <c:pt idx="3698">
                  <c:v>45735.83795570036</c:v>
                </c:pt>
                <c:pt idx="3699">
                  <c:v>45538.19163442344</c:v>
                </c:pt>
                <c:pt idx="3700">
                  <c:v>45981.55730432457</c:v>
                </c:pt>
                <c:pt idx="3701">
                  <c:v>46029.63033167189</c:v>
                </c:pt>
                <c:pt idx="3702">
                  <c:v>45714.47034228184</c:v>
                </c:pt>
                <c:pt idx="3703">
                  <c:v>45960.18969090607</c:v>
                </c:pt>
                <c:pt idx="3704">
                  <c:v>45442.04147688447</c:v>
                </c:pt>
                <c:pt idx="3705">
                  <c:v>45543.53764062242</c:v>
                </c:pt>
                <c:pt idx="3706">
                  <c:v>45554.21734448733</c:v>
                </c:pt>
                <c:pt idx="3707">
                  <c:v>45207.00593496951</c:v>
                </c:pt>
                <c:pt idx="3708">
                  <c:v>45041.41103382036</c:v>
                </c:pt>
                <c:pt idx="3709">
                  <c:v>44891.84594557946</c:v>
                </c:pt>
                <c:pt idx="3710">
                  <c:v>44779.67007797661</c:v>
                </c:pt>
                <c:pt idx="3711">
                  <c:v>44726.25104443032</c:v>
                </c:pt>
                <c:pt idx="3712">
                  <c:v>44587.36566005432</c:v>
                </c:pt>
                <c:pt idx="3713">
                  <c:v>44133.32028628828</c:v>
                </c:pt>
                <c:pt idx="3714">
                  <c:v>44437.80057181342</c:v>
                </c:pt>
                <c:pt idx="3715">
                  <c:v>45201.66403161488</c:v>
                </c:pt>
                <c:pt idx="3716">
                  <c:v>45442.04147688447</c:v>
                </c:pt>
                <c:pt idx="3717">
                  <c:v>45671.73511544481</c:v>
                </c:pt>
                <c:pt idx="3718">
                  <c:v>45778.56907969303</c:v>
                </c:pt>
                <c:pt idx="3719">
                  <c:v>44945.2608762814</c:v>
                </c:pt>
                <c:pt idx="3720">
                  <c:v>45057.43674388425</c:v>
                </c:pt>
                <c:pt idx="3721">
                  <c:v>45089.49226685639</c:v>
                </c:pt>
                <c:pt idx="3722">
                  <c:v>45377.93863662892</c:v>
                </c:pt>
                <c:pt idx="3723">
                  <c:v>45817.83330020287</c:v>
                </c:pt>
                <c:pt idx="3724">
                  <c:v>46054.45254004018</c:v>
                </c:pt>
                <c:pt idx="3725">
                  <c:v>46382.49135787121</c:v>
                </c:pt>
                <c:pt idx="3726">
                  <c:v>45936.14292012152</c:v>
                </c:pt>
                <c:pt idx="3727">
                  <c:v>46683.64013377734</c:v>
                </c:pt>
                <c:pt idx="3728">
                  <c:v>46818.0821377132</c:v>
                </c:pt>
                <c:pt idx="3729">
                  <c:v>46898.74816064359</c:v>
                </c:pt>
                <c:pt idx="3730">
                  <c:v>47350.47542734714</c:v>
                </c:pt>
                <c:pt idx="3731">
                  <c:v>47264.4305754629</c:v>
                </c:pt>
                <c:pt idx="3732">
                  <c:v>47812.95624911405</c:v>
                </c:pt>
                <c:pt idx="3733">
                  <c:v>48275.43296803658</c:v>
                </c:pt>
                <c:pt idx="3734">
                  <c:v>48495.91982385669</c:v>
                </c:pt>
                <c:pt idx="3735">
                  <c:v>48829.33747064159</c:v>
                </c:pt>
                <c:pt idx="3736">
                  <c:v>48705.64902176907</c:v>
                </c:pt>
                <c:pt idx="3737">
                  <c:v>48506.67337892004</c:v>
                </c:pt>
                <c:pt idx="3738">
                  <c:v>48877.7346226932</c:v>
                </c:pt>
                <c:pt idx="3739">
                  <c:v>49313.32540253519</c:v>
                </c:pt>
                <c:pt idx="3740">
                  <c:v>49958.64948313392</c:v>
                </c:pt>
                <c:pt idx="3741">
                  <c:v>49415.50263843664</c:v>
                </c:pt>
                <c:pt idx="3742">
                  <c:v>49243.41703751251</c:v>
                </c:pt>
                <c:pt idx="3743">
                  <c:v>49227.28465349531</c:v>
                </c:pt>
                <c:pt idx="3744">
                  <c:v>48727.16023474013</c:v>
                </c:pt>
                <c:pt idx="3745">
                  <c:v>48614.22944377534</c:v>
                </c:pt>
                <c:pt idx="3746">
                  <c:v>48576.58584678707</c:v>
                </c:pt>
                <c:pt idx="3747">
                  <c:v>49146.61863056492</c:v>
                </c:pt>
                <c:pt idx="3748">
                  <c:v>49281.06063450078</c:v>
                </c:pt>
                <c:pt idx="3749">
                  <c:v>48469.02978193177</c:v>
                </c:pt>
                <c:pt idx="3750">
                  <c:v>48452.89739791457</c:v>
                </c:pt>
                <c:pt idx="3751">
                  <c:v>48248.54702895603</c:v>
                </c:pt>
                <c:pt idx="3752">
                  <c:v>47915.12938217113</c:v>
                </c:pt>
                <c:pt idx="3753">
                  <c:v>47942.01942409605</c:v>
                </c:pt>
                <c:pt idx="3754">
                  <c:v>47769.93382317192</c:v>
                </c:pt>
                <c:pt idx="3755">
                  <c:v>47780.68737823527</c:v>
                </c:pt>
                <c:pt idx="3756">
                  <c:v>47570.95818032288</c:v>
                </c:pt>
                <c:pt idx="3757">
                  <c:v>48232.41464493882</c:v>
                </c:pt>
                <c:pt idx="3758">
                  <c:v>48216.28226092162</c:v>
                </c:pt>
                <c:pt idx="3759">
                  <c:v>48243.16820000218</c:v>
                </c:pt>
                <c:pt idx="3760">
                  <c:v>48356.09899096697</c:v>
                </c:pt>
                <c:pt idx="3761">
                  <c:v>47689.26780024153</c:v>
                </c:pt>
                <c:pt idx="3762">
                  <c:v>47732.29022618366</c:v>
                </c:pt>
                <c:pt idx="3763">
                  <c:v>48162.50217707179</c:v>
                </c:pt>
                <c:pt idx="3764">
                  <c:v>47979.66302108431</c:v>
                </c:pt>
                <c:pt idx="3765">
                  <c:v>47576.33700927674</c:v>
                </c:pt>
                <c:pt idx="3766">
                  <c:v>47334.33894048558</c:v>
                </c:pt>
                <c:pt idx="3767">
                  <c:v>47404.25140835261</c:v>
                </c:pt>
                <c:pt idx="3768">
                  <c:v>47942.01942409605</c:v>
                </c:pt>
                <c:pt idx="3769">
                  <c:v>47759.17616526421</c:v>
                </c:pt>
                <c:pt idx="3770">
                  <c:v>48393.74258795524</c:v>
                </c:pt>
                <c:pt idx="3771">
                  <c:v>48737.91378980349</c:v>
                </c:pt>
              </c:numCache>
            </c:numRef>
          </c:val>
        </c:ser>
        <c:ser>
          <c:idx val="4"/>
          <c:order val="4"/>
          <c:tx>
            <c:v>VOO (Normalized)</c:v>
          </c:tx>
          <c:marker>
            <c:symbol val="none"/>
          </c:marker>
          <c:cat>
            <c:numRef>
              <c:f>'Equity Curve'!$A$2:$A$3773</c:f>
              <c:numCache>
                <c:formatCode>General</c:formatCode>
                <c:ptCount val="3772"/>
                <c:pt idx="0">
                  <c:v>40513</c:v>
                </c:pt>
                <c:pt idx="1">
                  <c:v>40514</c:v>
                </c:pt>
                <c:pt idx="2">
                  <c:v>40515</c:v>
                </c:pt>
                <c:pt idx="3">
                  <c:v>40518</c:v>
                </c:pt>
                <c:pt idx="4">
                  <c:v>40519</c:v>
                </c:pt>
                <c:pt idx="5">
                  <c:v>40520</c:v>
                </c:pt>
                <c:pt idx="6">
                  <c:v>40521</c:v>
                </c:pt>
                <c:pt idx="7">
                  <c:v>40522</c:v>
                </c:pt>
                <c:pt idx="8">
                  <c:v>40525</c:v>
                </c:pt>
                <c:pt idx="9">
                  <c:v>40526</c:v>
                </c:pt>
                <c:pt idx="10">
                  <c:v>40527</c:v>
                </c:pt>
                <c:pt idx="11">
                  <c:v>40528</c:v>
                </c:pt>
                <c:pt idx="12">
                  <c:v>40529</c:v>
                </c:pt>
                <c:pt idx="13">
                  <c:v>40532</c:v>
                </c:pt>
                <c:pt idx="14">
                  <c:v>40533</c:v>
                </c:pt>
                <c:pt idx="15">
                  <c:v>40534</c:v>
                </c:pt>
                <c:pt idx="16">
                  <c:v>40535</c:v>
                </c:pt>
                <c:pt idx="17">
                  <c:v>40539</c:v>
                </c:pt>
                <c:pt idx="18">
                  <c:v>40540</c:v>
                </c:pt>
                <c:pt idx="19">
                  <c:v>40541</c:v>
                </c:pt>
                <c:pt idx="20">
                  <c:v>40542</c:v>
                </c:pt>
                <c:pt idx="21">
                  <c:v>40543</c:v>
                </c:pt>
                <c:pt idx="22">
                  <c:v>40546</c:v>
                </c:pt>
                <c:pt idx="23">
                  <c:v>40547</c:v>
                </c:pt>
                <c:pt idx="24">
                  <c:v>40548</c:v>
                </c:pt>
                <c:pt idx="25">
                  <c:v>40549</c:v>
                </c:pt>
                <c:pt idx="26">
                  <c:v>40550</c:v>
                </c:pt>
                <c:pt idx="27">
                  <c:v>40553</c:v>
                </c:pt>
                <c:pt idx="28">
                  <c:v>40554</c:v>
                </c:pt>
                <c:pt idx="29">
                  <c:v>40555</c:v>
                </c:pt>
                <c:pt idx="30">
                  <c:v>40556</c:v>
                </c:pt>
                <c:pt idx="31">
                  <c:v>40557</c:v>
                </c:pt>
                <c:pt idx="32">
                  <c:v>40561</c:v>
                </c:pt>
                <c:pt idx="33">
                  <c:v>40562</c:v>
                </c:pt>
                <c:pt idx="34">
                  <c:v>40563</c:v>
                </c:pt>
                <c:pt idx="35">
                  <c:v>40564</c:v>
                </c:pt>
                <c:pt idx="36">
                  <c:v>40567</c:v>
                </c:pt>
                <c:pt idx="37">
                  <c:v>40568</c:v>
                </c:pt>
                <c:pt idx="38">
                  <c:v>40569</c:v>
                </c:pt>
                <c:pt idx="39">
                  <c:v>40570</c:v>
                </c:pt>
                <c:pt idx="40">
                  <c:v>40571</c:v>
                </c:pt>
                <c:pt idx="41">
                  <c:v>40574</c:v>
                </c:pt>
                <c:pt idx="42">
                  <c:v>40575</c:v>
                </c:pt>
                <c:pt idx="43">
                  <c:v>40576</c:v>
                </c:pt>
                <c:pt idx="44">
                  <c:v>40577</c:v>
                </c:pt>
                <c:pt idx="45">
                  <c:v>40578</c:v>
                </c:pt>
                <c:pt idx="46">
                  <c:v>40581</c:v>
                </c:pt>
                <c:pt idx="47">
                  <c:v>40582</c:v>
                </c:pt>
                <c:pt idx="48">
                  <c:v>40583</c:v>
                </c:pt>
                <c:pt idx="49">
                  <c:v>40584</c:v>
                </c:pt>
                <c:pt idx="50">
                  <c:v>40585</c:v>
                </c:pt>
                <c:pt idx="51">
                  <c:v>40588</c:v>
                </c:pt>
                <c:pt idx="52">
                  <c:v>40589</c:v>
                </c:pt>
                <c:pt idx="53">
                  <c:v>40590</c:v>
                </c:pt>
                <c:pt idx="54">
                  <c:v>40591</c:v>
                </c:pt>
                <c:pt idx="55">
                  <c:v>40592</c:v>
                </c:pt>
                <c:pt idx="56">
                  <c:v>40596</c:v>
                </c:pt>
                <c:pt idx="57">
                  <c:v>40597</c:v>
                </c:pt>
                <c:pt idx="58">
                  <c:v>40598</c:v>
                </c:pt>
                <c:pt idx="59">
                  <c:v>40599</c:v>
                </c:pt>
                <c:pt idx="60">
                  <c:v>40602</c:v>
                </c:pt>
                <c:pt idx="61">
                  <c:v>40603</c:v>
                </c:pt>
                <c:pt idx="62">
                  <c:v>40604</c:v>
                </c:pt>
                <c:pt idx="63">
                  <c:v>40605</c:v>
                </c:pt>
                <c:pt idx="64">
                  <c:v>40606</c:v>
                </c:pt>
                <c:pt idx="65">
                  <c:v>40609</c:v>
                </c:pt>
                <c:pt idx="66">
                  <c:v>40610</c:v>
                </c:pt>
                <c:pt idx="67">
                  <c:v>40611</c:v>
                </c:pt>
                <c:pt idx="68">
                  <c:v>40612</c:v>
                </c:pt>
                <c:pt idx="69">
                  <c:v>40613</c:v>
                </c:pt>
                <c:pt idx="70">
                  <c:v>40616</c:v>
                </c:pt>
                <c:pt idx="71">
                  <c:v>40617</c:v>
                </c:pt>
                <c:pt idx="72">
                  <c:v>40618</c:v>
                </c:pt>
                <c:pt idx="73">
                  <c:v>40619</c:v>
                </c:pt>
                <c:pt idx="74">
                  <c:v>40620</c:v>
                </c:pt>
                <c:pt idx="75">
                  <c:v>40623</c:v>
                </c:pt>
                <c:pt idx="76">
                  <c:v>40624</c:v>
                </c:pt>
                <c:pt idx="77">
                  <c:v>40625</c:v>
                </c:pt>
                <c:pt idx="78">
                  <c:v>40626</c:v>
                </c:pt>
                <c:pt idx="79">
                  <c:v>40627</c:v>
                </c:pt>
                <c:pt idx="80">
                  <c:v>40630</c:v>
                </c:pt>
                <c:pt idx="81">
                  <c:v>40631</c:v>
                </c:pt>
                <c:pt idx="82">
                  <c:v>40632</c:v>
                </c:pt>
                <c:pt idx="83">
                  <c:v>40633</c:v>
                </c:pt>
                <c:pt idx="84">
                  <c:v>40634</c:v>
                </c:pt>
                <c:pt idx="85">
                  <c:v>40637</c:v>
                </c:pt>
                <c:pt idx="86">
                  <c:v>40638</c:v>
                </c:pt>
                <c:pt idx="87">
                  <c:v>40639</c:v>
                </c:pt>
                <c:pt idx="88">
                  <c:v>40640</c:v>
                </c:pt>
                <c:pt idx="89">
                  <c:v>40641</c:v>
                </c:pt>
                <c:pt idx="90">
                  <c:v>40644</c:v>
                </c:pt>
                <c:pt idx="91">
                  <c:v>40645</c:v>
                </c:pt>
                <c:pt idx="92">
                  <c:v>40646</c:v>
                </c:pt>
                <c:pt idx="93">
                  <c:v>40647</c:v>
                </c:pt>
                <c:pt idx="94">
                  <c:v>40648</c:v>
                </c:pt>
                <c:pt idx="95">
                  <c:v>40651</c:v>
                </c:pt>
                <c:pt idx="96">
                  <c:v>40652</c:v>
                </c:pt>
                <c:pt idx="97">
                  <c:v>40653</c:v>
                </c:pt>
                <c:pt idx="98">
                  <c:v>40654</c:v>
                </c:pt>
                <c:pt idx="99">
                  <c:v>40658</c:v>
                </c:pt>
                <c:pt idx="100">
                  <c:v>40659</c:v>
                </c:pt>
                <c:pt idx="101">
                  <c:v>40660</c:v>
                </c:pt>
                <c:pt idx="102">
                  <c:v>40661</c:v>
                </c:pt>
                <c:pt idx="103">
                  <c:v>40662</c:v>
                </c:pt>
                <c:pt idx="104">
                  <c:v>40665</c:v>
                </c:pt>
                <c:pt idx="105">
                  <c:v>40666</c:v>
                </c:pt>
                <c:pt idx="106">
                  <c:v>40667</c:v>
                </c:pt>
                <c:pt idx="107">
                  <c:v>40668</c:v>
                </c:pt>
                <c:pt idx="108">
                  <c:v>40669</c:v>
                </c:pt>
                <c:pt idx="109">
                  <c:v>40672</c:v>
                </c:pt>
                <c:pt idx="110">
                  <c:v>40673</c:v>
                </c:pt>
                <c:pt idx="111">
                  <c:v>40674</c:v>
                </c:pt>
                <c:pt idx="112">
                  <c:v>40675</c:v>
                </c:pt>
                <c:pt idx="113">
                  <c:v>40676</c:v>
                </c:pt>
                <c:pt idx="114">
                  <c:v>40679</c:v>
                </c:pt>
                <c:pt idx="115">
                  <c:v>40680</c:v>
                </c:pt>
                <c:pt idx="116">
                  <c:v>40681</c:v>
                </c:pt>
                <c:pt idx="117">
                  <c:v>40682</c:v>
                </c:pt>
                <c:pt idx="118">
                  <c:v>40683</c:v>
                </c:pt>
                <c:pt idx="119">
                  <c:v>40686</c:v>
                </c:pt>
                <c:pt idx="120">
                  <c:v>40687</c:v>
                </c:pt>
                <c:pt idx="121">
                  <c:v>40688</c:v>
                </c:pt>
                <c:pt idx="122">
                  <c:v>40689</c:v>
                </c:pt>
                <c:pt idx="123">
                  <c:v>40690</c:v>
                </c:pt>
                <c:pt idx="124">
                  <c:v>40694</c:v>
                </c:pt>
                <c:pt idx="125">
                  <c:v>40695</c:v>
                </c:pt>
                <c:pt idx="126">
                  <c:v>40696</c:v>
                </c:pt>
                <c:pt idx="127">
                  <c:v>40697</c:v>
                </c:pt>
                <c:pt idx="128">
                  <c:v>40700</c:v>
                </c:pt>
                <c:pt idx="129">
                  <c:v>40701</c:v>
                </c:pt>
                <c:pt idx="130">
                  <c:v>40702</c:v>
                </c:pt>
                <c:pt idx="131">
                  <c:v>40703</c:v>
                </c:pt>
                <c:pt idx="132">
                  <c:v>40704</c:v>
                </c:pt>
                <c:pt idx="133">
                  <c:v>40707</c:v>
                </c:pt>
                <c:pt idx="134">
                  <c:v>40708</c:v>
                </c:pt>
                <c:pt idx="135">
                  <c:v>40709</c:v>
                </c:pt>
                <c:pt idx="136">
                  <c:v>40710</c:v>
                </c:pt>
                <c:pt idx="137">
                  <c:v>40711</c:v>
                </c:pt>
                <c:pt idx="138">
                  <c:v>40714</c:v>
                </c:pt>
                <c:pt idx="139">
                  <c:v>40715</c:v>
                </c:pt>
                <c:pt idx="140">
                  <c:v>40716</c:v>
                </c:pt>
                <c:pt idx="141">
                  <c:v>40717</c:v>
                </c:pt>
                <c:pt idx="142">
                  <c:v>40718</c:v>
                </c:pt>
                <c:pt idx="143">
                  <c:v>40721</c:v>
                </c:pt>
                <c:pt idx="144">
                  <c:v>40722</c:v>
                </c:pt>
                <c:pt idx="145">
                  <c:v>40723</c:v>
                </c:pt>
                <c:pt idx="146">
                  <c:v>40724</c:v>
                </c:pt>
                <c:pt idx="147">
                  <c:v>40725</c:v>
                </c:pt>
                <c:pt idx="148">
                  <c:v>40729</c:v>
                </c:pt>
                <c:pt idx="149">
                  <c:v>40730</c:v>
                </c:pt>
                <c:pt idx="150">
                  <c:v>40731</c:v>
                </c:pt>
                <c:pt idx="151">
                  <c:v>40732</c:v>
                </c:pt>
                <c:pt idx="152">
                  <c:v>40735</c:v>
                </c:pt>
                <c:pt idx="153">
                  <c:v>40736</c:v>
                </c:pt>
                <c:pt idx="154">
                  <c:v>40737</c:v>
                </c:pt>
                <c:pt idx="155">
                  <c:v>40738</c:v>
                </c:pt>
                <c:pt idx="156">
                  <c:v>40739</c:v>
                </c:pt>
                <c:pt idx="157">
                  <c:v>40742</c:v>
                </c:pt>
                <c:pt idx="158">
                  <c:v>40743</c:v>
                </c:pt>
                <c:pt idx="159">
                  <c:v>40744</c:v>
                </c:pt>
                <c:pt idx="160">
                  <c:v>40745</c:v>
                </c:pt>
                <c:pt idx="161">
                  <c:v>40746</c:v>
                </c:pt>
                <c:pt idx="162">
                  <c:v>40749</c:v>
                </c:pt>
                <c:pt idx="163">
                  <c:v>40750</c:v>
                </c:pt>
                <c:pt idx="164">
                  <c:v>40751</c:v>
                </c:pt>
                <c:pt idx="165">
                  <c:v>40752</c:v>
                </c:pt>
                <c:pt idx="166">
                  <c:v>40753</c:v>
                </c:pt>
                <c:pt idx="167">
                  <c:v>40756</c:v>
                </c:pt>
                <c:pt idx="168">
                  <c:v>40757</c:v>
                </c:pt>
                <c:pt idx="169">
                  <c:v>40758</c:v>
                </c:pt>
                <c:pt idx="170">
                  <c:v>40759</c:v>
                </c:pt>
                <c:pt idx="171">
                  <c:v>40760</c:v>
                </c:pt>
                <c:pt idx="172">
                  <c:v>40763</c:v>
                </c:pt>
                <c:pt idx="173">
                  <c:v>40764</c:v>
                </c:pt>
                <c:pt idx="174">
                  <c:v>40765</c:v>
                </c:pt>
                <c:pt idx="175">
                  <c:v>40766</c:v>
                </c:pt>
                <c:pt idx="176">
                  <c:v>40767</c:v>
                </c:pt>
                <c:pt idx="177">
                  <c:v>40770</c:v>
                </c:pt>
                <c:pt idx="178">
                  <c:v>40771</c:v>
                </c:pt>
                <c:pt idx="179">
                  <c:v>40772</c:v>
                </c:pt>
                <c:pt idx="180">
                  <c:v>40773</c:v>
                </c:pt>
                <c:pt idx="181">
                  <c:v>40774</c:v>
                </c:pt>
                <c:pt idx="182">
                  <c:v>40777</c:v>
                </c:pt>
                <c:pt idx="183">
                  <c:v>40778</c:v>
                </c:pt>
                <c:pt idx="184">
                  <c:v>40779</c:v>
                </c:pt>
                <c:pt idx="185">
                  <c:v>40780</c:v>
                </c:pt>
                <c:pt idx="186">
                  <c:v>40781</c:v>
                </c:pt>
                <c:pt idx="187">
                  <c:v>40784</c:v>
                </c:pt>
                <c:pt idx="188">
                  <c:v>40785</c:v>
                </c:pt>
                <c:pt idx="189">
                  <c:v>40786</c:v>
                </c:pt>
                <c:pt idx="190">
                  <c:v>40787</c:v>
                </c:pt>
                <c:pt idx="191">
                  <c:v>40788</c:v>
                </c:pt>
                <c:pt idx="192">
                  <c:v>40792</c:v>
                </c:pt>
                <c:pt idx="193">
                  <c:v>40793</c:v>
                </c:pt>
                <c:pt idx="194">
                  <c:v>40794</c:v>
                </c:pt>
                <c:pt idx="195">
                  <c:v>40795</c:v>
                </c:pt>
                <c:pt idx="196">
                  <c:v>40798</c:v>
                </c:pt>
                <c:pt idx="197">
                  <c:v>40799</c:v>
                </c:pt>
                <c:pt idx="198">
                  <c:v>40800</c:v>
                </c:pt>
                <c:pt idx="199">
                  <c:v>40801</c:v>
                </c:pt>
                <c:pt idx="200">
                  <c:v>40802</c:v>
                </c:pt>
                <c:pt idx="201">
                  <c:v>40805</c:v>
                </c:pt>
                <c:pt idx="202">
                  <c:v>40806</c:v>
                </c:pt>
                <c:pt idx="203">
                  <c:v>40807</c:v>
                </c:pt>
                <c:pt idx="204">
                  <c:v>40808</c:v>
                </c:pt>
                <c:pt idx="205">
                  <c:v>40809</c:v>
                </c:pt>
                <c:pt idx="206">
                  <c:v>40812</c:v>
                </c:pt>
                <c:pt idx="207">
                  <c:v>40813</c:v>
                </c:pt>
                <c:pt idx="208">
                  <c:v>40814</c:v>
                </c:pt>
                <c:pt idx="209">
                  <c:v>40815</c:v>
                </c:pt>
                <c:pt idx="210">
                  <c:v>40816</c:v>
                </c:pt>
                <c:pt idx="211">
                  <c:v>40819</c:v>
                </c:pt>
                <c:pt idx="212">
                  <c:v>40820</c:v>
                </c:pt>
                <c:pt idx="213">
                  <c:v>40821</c:v>
                </c:pt>
                <c:pt idx="214">
                  <c:v>40822</c:v>
                </c:pt>
                <c:pt idx="215">
                  <c:v>40823</c:v>
                </c:pt>
                <c:pt idx="216">
                  <c:v>40826</c:v>
                </c:pt>
                <c:pt idx="217">
                  <c:v>40827</c:v>
                </c:pt>
                <c:pt idx="218">
                  <c:v>40828</c:v>
                </c:pt>
                <c:pt idx="219">
                  <c:v>40829</c:v>
                </c:pt>
                <c:pt idx="220">
                  <c:v>40830</c:v>
                </c:pt>
                <c:pt idx="221">
                  <c:v>40833</c:v>
                </c:pt>
                <c:pt idx="222">
                  <c:v>40834</c:v>
                </c:pt>
                <c:pt idx="223">
                  <c:v>40835</c:v>
                </c:pt>
                <c:pt idx="224">
                  <c:v>40836</c:v>
                </c:pt>
                <c:pt idx="225">
                  <c:v>40837</c:v>
                </c:pt>
                <c:pt idx="226">
                  <c:v>40840</c:v>
                </c:pt>
                <c:pt idx="227">
                  <c:v>40841</c:v>
                </c:pt>
                <c:pt idx="228">
                  <c:v>40842</c:v>
                </c:pt>
                <c:pt idx="229">
                  <c:v>40843</c:v>
                </c:pt>
                <c:pt idx="230">
                  <c:v>40844</c:v>
                </c:pt>
                <c:pt idx="231">
                  <c:v>40847</c:v>
                </c:pt>
                <c:pt idx="232">
                  <c:v>40848</c:v>
                </c:pt>
                <c:pt idx="233">
                  <c:v>40849</c:v>
                </c:pt>
                <c:pt idx="234">
                  <c:v>40850</c:v>
                </c:pt>
                <c:pt idx="235">
                  <c:v>40851</c:v>
                </c:pt>
                <c:pt idx="236">
                  <c:v>40854</c:v>
                </c:pt>
                <c:pt idx="237">
                  <c:v>40855</c:v>
                </c:pt>
                <c:pt idx="238">
                  <c:v>40856</c:v>
                </c:pt>
                <c:pt idx="239">
                  <c:v>40857</c:v>
                </c:pt>
                <c:pt idx="240">
                  <c:v>40858</c:v>
                </c:pt>
                <c:pt idx="241">
                  <c:v>40861</c:v>
                </c:pt>
                <c:pt idx="242">
                  <c:v>40862</c:v>
                </c:pt>
                <c:pt idx="243">
                  <c:v>40863</c:v>
                </c:pt>
                <c:pt idx="244">
                  <c:v>40864</c:v>
                </c:pt>
                <c:pt idx="245">
                  <c:v>40865</c:v>
                </c:pt>
                <c:pt idx="246">
                  <c:v>40868</c:v>
                </c:pt>
                <c:pt idx="247">
                  <c:v>40869</c:v>
                </c:pt>
                <c:pt idx="248">
                  <c:v>40870</c:v>
                </c:pt>
                <c:pt idx="249">
                  <c:v>40872</c:v>
                </c:pt>
                <c:pt idx="250">
                  <c:v>40875</c:v>
                </c:pt>
                <c:pt idx="251">
                  <c:v>40876</c:v>
                </c:pt>
                <c:pt idx="252">
                  <c:v>40877</c:v>
                </c:pt>
                <c:pt idx="253">
                  <c:v>40878</c:v>
                </c:pt>
                <c:pt idx="254">
                  <c:v>40879</c:v>
                </c:pt>
                <c:pt idx="255">
                  <c:v>40882</c:v>
                </c:pt>
                <c:pt idx="256">
                  <c:v>40883</c:v>
                </c:pt>
                <c:pt idx="257">
                  <c:v>40884</c:v>
                </c:pt>
                <c:pt idx="258">
                  <c:v>40885</c:v>
                </c:pt>
                <c:pt idx="259">
                  <c:v>40886</c:v>
                </c:pt>
                <c:pt idx="260">
                  <c:v>40889</c:v>
                </c:pt>
                <c:pt idx="261">
                  <c:v>40890</c:v>
                </c:pt>
                <c:pt idx="262">
                  <c:v>40891</c:v>
                </c:pt>
                <c:pt idx="263">
                  <c:v>40892</c:v>
                </c:pt>
                <c:pt idx="264">
                  <c:v>40893</c:v>
                </c:pt>
                <c:pt idx="265">
                  <c:v>40896</c:v>
                </c:pt>
                <c:pt idx="266">
                  <c:v>40897</c:v>
                </c:pt>
                <c:pt idx="267">
                  <c:v>40898</c:v>
                </c:pt>
                <c:pt idx="268">
                  <c:v>40899</c:v>
                </c:pt>
                <c:pt idx="269">
                  <c:v>40900</c:v>
                </c:pt>
                <c:pt idx="270">
                  <c:v>40904</c:v>
                </c:pt>
                <c:pt idx="271">
                  <c:v>40905</c:v>
                </c:pt>
                <c:pt idx="272">
                  <c:v>40906</c:v>
                </c:pt>
                <c:pt idx="273">
                  <c:v>40907</c:v>
                </c:pt>
                <c:pt idx="274">
                  <c:v>40911</c:v>
                </c:pt>
                <c:pt idx="275">
                  <c:v>40912</c:v>
                </c:pt>
                <c:pt idx="276">
                  <c:v>40913</c:v>
                </c:pt>
                <c:pt idx="277">
                  <c:v>40914</c:v>
                </c:pt>
                <c:pt idx="278">
                  <c:v>40917</c:v>
                </c:pt>
                <c:pt idx="279">
                  <c:v>40918</c:v>
                </c:pt>
                <c:pt idx="280">
                  <c:v>40919</c:v>
                </c:pt>
                <c:pt idx="281">
                  <c:v>40920</c:v>
                </c:pt>
                <c:pt idx="282">
                  <c:v>40921</c:v>
                </c:pt>
                <c:pt idx="283">
                  <c:v>40925</c:v>
                </c:pt>
                <c:pt idx="284">
                  <c:v>40926</c:v>
                </c:pt>
                <c:pt idx="285">
                  <c:v>40927</c:v>
                </c:pt>
                <c:pt idx="286">
                  <c:v>40928</c:v>
                </c:pt>
                <c:pt idx="287">
                  <c:v>40931</c:v>
                </c:pt>
                <c:pt idx="288">
                  <c:v>40932</c:v>
                </c:pt>
                <c:pt idx="289">
                  <c:v>40933</c:v>
                </c:pt>
                <c:pt idx="290">
                  <c:v>40934</c:v>
                </c:pt>
                <c:pt idx="291">
                  <c:v>40935</c:v>
                </c:pt>
                <c:pt idx="292">
                  <c:v>40938</c:v>
                </c:pt>
                <c:pt idx="293">
                  <c:v>40939</c:v>
                </c:pt>
                <c:pt idx="294">
                  <c:v>40940</c:v>
                </c:pt>
                <c:pt idx="295">
                  <c:v>40941</c:v>
                </c:pt>
                <c:pt idx="296">
                  <c:v>40942</c:v>
                </c:pt>
                <c:pt idx="297">
                  <c:v>40945</c:v>
                </c:pt>
                <c:pt idx="298">
                  <c:v>40946</c:v>
                </c:pt>
                <c:pt idx="299">
                  <c:v>40947</c:v>
                </c:pt>
                <c:pt idx="300">
                  <c:v>40948</c:v>
                </c:pt>
                <c:pt idx="301">
                  <c:v>40949</c:v>
                </c:pt>
                <c:pt idx="302">
                  <c:v>40952</c:v>
                </c:pt>
                <c:pt idx="303">
                  <c:v>40953</c:v>
                </c:pt>
                <c:pt idx="304">
                  <c:v>40954</c:v>
                </c:pt>
                <c:pt idx="305">
                  <c:v>40955</c:v>
                </c:pt>
                <c:pt idx="306">
                  <c:v>40956</c:v>
                </c:pt>
                <c:pt idx="307">
                  <c:v>40960</c:v>
                </c:pt>
                <c:pt idx="308">
                  <c:v>40961</c:v>
                </c:pt>
                <c:pt idx="309">
                  <c:v>40962</c:v>
                </c:pt>
                <c:pt idx="310">
                  <c:v>40963</c:v>
                </c:pt>
                <c:pt idx="311">
                  <c:v>40966</c:v>
                </c:pt>
                <c:pt idx="312">
                  <c:v>40967</c:v>
                </c:pt>
                <c:pt idx="313">
                  <c:v>40968</c:v>
                </c:pt>
                <c:pt idx="314">
                  <c:v>40969</c:v>
                </c:pt>
                <c:pt idx="315">
                  <c:v>40970</c:v>
                </c:pt>
                <c:pt idx="316">
                  <c:v>40973</c:v>
                </c:pt>
                <c:pt idx="317">
                  <c:v>40974</c:v>
                </c:pt>
                <c:pt idx="318">
                  <c:v>40975</c:v>
                </c:pt>
                <c:pt idx="319">
                  <c:v>40976</c:v>
                </c:pt>
                <c:pt idx="320">
                  <c:v>40977</c:v>
                </c:pt>
                <c:pt idx="321">
                  <c:v>40980</c:v>
                </c:pt>
                <c:pt idx="322">
                  <c:v>40981</c:v>
                </c:pt>
                <c:pt idx="323">
                  <c:v>40982</c:v>
                </c:pt>
                <c:pt idx="324">
                  <c:v>40983</c:v>
                </c:pt>
                <c:pt idx="325">
                  <c:v>40984</c:v>
                </c:pt>
                <c:pt idx="326">
                  <c:v>40987</c:v>
                </c:pt>
                <c:pt idx="327">
                  <c:v>40988</c:v>
                </c:pt>
                <c:pt idx="328">
                  <c:v>40989</c:v>
                </c:pt>
                <c:pt idx="329">
                  <c:v>40990</c:v>
                </c:pt>
                <c:pt idx="330">
                  <c:v>40991</c:v>
                </c:pt>
                <c:pt idx="331">
                  <c:v>40994</c:v>
                </c:pt>
                <c:pt idx="332">
                  <c:v>40995</c:v>
                </c:pt>
                <c:pt idx="333">
                  <c:v>40996</c:v>
                </c:pt>
                <c:pt idx="334">
                  <c:v>40997</c:v>
                </c:pt>
                <c:pt idx="335">
                  <c:v>40998</c:v>
                </c:pt>
                <c:pt idx="336">
                  <c:v>41001</c:v>
                </c:pt>
                <c:pt idx="337">
                  <c:v>41002</c:v>
                </c:pt>
                <c:pt idx="338">
                  <c:v>41003</c:v>
                </c:pt>
                <c:pt idx="339">
                  <c:v>41004</c:v>
                </c:pt>
                <c:pt idx="340">
                  <c:v>41008</c:v>
                </c:pt>
                <c:pt idx="341">
                  <c:v>41009</c:v>
                </c:pt>
                <c:pt idx="342">
                  <c:v>41010</c:v>
                </c:pt>
                <c:pt idx="343">
                  <c:v>41011</c:v>
                </c:pt>
                <c:pt idx="344">
                  <c:v>41012</c:v>
                </c:pt>
                <c:pt idx="345">
                  <c:v>41015</c:v>
                </c:pt>
                <c:pt idx="346">
                  <c:v>41016</c:v>
                </c:pt>
                <c:pt idx="347">
                  <c:v>41017</c:v>
                </c:pt>
                <c:pt idx="348">
                  <c:v>41018</c:v>
                </c:pt>
                <c:pt idx="349">
                  <c:v>41019</c:v>
                </c:pt>
                <c:pt idx="350">
                  <c:v>41022</c:v>
                </c:pt>
                <c:pt idx="351">
                  <c:v>41023</c:v>
                </c:pt>
                <c:pt idx="352">
                  <c:v>41024</c:v>
                </c:pt>
                <c:pt idx="353">
                  <c:v>41025</c:v>
                </c:pt>
                <c:pt idx="354">
                  <c:v>41026</c:v>
                </c:pt>
                <c:pt idx="355">
                  <c:v>41029</c:v>
                </c:pt>
                <c:pt idx="356">
                  <c:v>41030</c:v>
                </c:pt>
                <c:pt idx="357">
                  <c:v>41031</c:v>
                </c:pt>
                <c:pt idx="358">
                  <c:v>41032</c:v>
                </c:pt>
                <c:pt idx="359">
                  <c:v>41033</c:v>
                </c:pt>
                <c:pt idx="360">
                  <c:v>41036</c:v>
                </c:pt>
                <c:pt idx="361">
                  <c:v>41037</c:v>
                </c:pt>
                <c:pt idx="362">
                  <c:v>41038</c:v>
                </c:pt>
                <c:pt idx="363">
                  <c:v>41039</c:v>
                </c:pt>
                <c:pt idx="364">
                  <c:v>41040</c:v>
                </c:pt>
                <c:pt idx="365">
                  <c:v>41043</c:v>
                </c:pt>
                <c:pt idx="366">
                  <c:v>41044</c:v>
                </c:pt>
                <c:pt idx="367">
                  <c:v>41045</c:v>
                </c:pt>
                <c:pt idx="368">
                  <c:v>41046</c:v>
                </c:pt>
                <c:pt idx="369">
                  <c:v>41047</c:v>
                </c:pt>
                <c:pt idx="370">
                  <c:v>41050</c:v>
                </c:pt>
                <c:pt idx="371">
                  <c:v>41051</c:v>
                </c:pt>
                <c:pt idx="372">
                  <c:v>41052</c:v>
                </c:pt>
                <c:pt idx="373">
                  <c:v>41053</c:v>
                </c:pt>
                <c:pt idx="374">
                  <c:v>41054</c:v>
                </c:pt>
                <c:pt idx="375">
                  <c:v>41058</c:v>
                </c:pt>
                <c:pt idx="376">
                  <c:v>41059</c:v>
                </c:pt>
                <c:pt idx="377">
                  <c:v>41060</c:v>
                </c:pt>
                <c:pt idx="378">
                  <c:v>41061</c:v>
                </c:pt>
                <c:pt idx="379">
                  <c:v>41064</c:v>
                </c:pt>
                <c:pt idx="380">
                  <c:v>41065</c:v>
                </c:pt>
                <c:pt idx="381">
                  <c:v>41066</c:v>
                </c:pt>
                <c:pt idx="382">
                  <c:v>41067</c:v>
                </c:pt>
                <c:pt idx="383">
                  <c:v>41068</c:v>
                </c:pt>
                <c:pt idx="384">
                  <c:v>41071</c:v>
                </c:pt>
                <c:pt idx="385">
                  <c:v>41072</c:v>
                </c:pt>
                <c:pt idx="386">
                  <c:v>41073</c:v>
                </c:pt>
                <c:pt idx="387">
                  <c:v>41074</c:v>
                </c:pt>
                <c:pt idx="388">
                  <c:v>41075</c:v>
                </c:pt>
                <c:pt idx="389">
                  <c:v>41078</c:v>
                </c:pt>
                <c:pt idx="390">
                  <c:v>41079</c:v>
                </c:pt>
                <c:pt idx="391">
                  <c:v>41080</c:v>
                </c:pt>
                <c:pt idx="392">
                  <c:v>41081</c:v>
                </c:pt>
                <c:pt idx="393">
                  <c:v>41082</c:v>
                </c:pt>
                <c:pt idx="394">
                  <c:v>41085</c:v>
                </c:pt>
                <c:pt idx="395">
                  <c:v>41086</c:v>
                </c:pt>
                <c:pt idx="396">
                  <c:v>41087</c:v>
                </c:pt>
                <c:pt idx="397">
                  <c:v>41088</c:v>
                </c:pt>
                <c:pt idx="398">
                  <c:v>41089</c:v>
                </c:pt>
                <c:pt idx="399">
                  <c:v>41092</c:v>
                </c:pt>
                <c:pt idx="400">
                  <c:v>41093</c:v>
                </c:pt>
                <c:pt idx="401">
                  <c:v>41095</c:v>
                </c:pt>
                <c:pt idx="402">
                  <c:v>41096</c:v>
                </c:pt>
                <c:pt idx="403">
                  <c:v>41099</c:v>
                </c:pt>
                <c:pt idx="404">
                  <c:v>41100</c:v>
                </c:pt>
                <c:pt idx="405">
                  <c:v>41101</c:v>
                </c:pt>
                <c:pt idx="406">
                  <c:v>41102</c:v>
                </c:pt>
                <c:pt idx="407">
                  <c:v>41103</c:v>
                </c:pt>
                <c:pt idx="408">
                  <c:v>41106</c:v>
                </c:pt>
                <c:pt idx="409">
                  <c:v>41107</c:v>
                </c:pt>
                <c:pt idx="410">
                  <c:v>41108</c:v>
                </c:pt>
                <c:pt idx="411">
                  <c:v>41109</c:v>
                </c:pt>
                <c:pt idx="412">
                  <c:v>41110</c:v>
                </c:pt>
                <c:pt idx="413">
                  <c:v>41113</c:v>
                </c:pt>
                <c:pt idx="414">
                  <c:v>41114</c:v>
                </c:pt>
                <c:pt idx="415">
                  <c:v>41115</c:v>
                </c:pt>
                <c:pt idx="416">
                  <c:v>41116</c:v>
                </c:pt>
                <c:pt idx="417">
                  <c:v>41117</c:v>
                </c:pt>
                <c:pt idx="418">
                  <c:v>41120</c:v>
                </c:pt>
                <c:pt idx="419">
                  <c:v>41121</c:v>
                </c:pt>
                <c:pt idx="420">
                  <c:v>41122</c:v>
                </c:pt>
                <c:pt idx="421">
                  <c:v>41123</c:v>
                </c:pt>
                <c:pt idx="422">
                  <c:v>41124</c:v>
                </c:pt>
                <c:pt idx="423">
                  <c:v>41127</c:v>
                </c:pt>
                <c:pt idx="424">
                  <c:v>41128</c:v>
                </c:pt>
                <c:pt idx="425">
                  <c:v>41129</c:v>
                </c:pt>
                <c:pt idx="426">
                  <c:v>41130</c:v>
                </c:pt>
                <c:pt idx="427">
                  <c:v>41131</c:v>
                </c:pt>
                <c:pt idx="428">
                  <c:v>41134</c:v>
                </c:pt>
                <c:pt idx="429">
                  <c:v>41135</c:v>
                </c:pt>
                <c:pt idx="430">
                  <c:v>41136</c:v>
                </c:pt>
                <c:pt idx="431">
                  <c:v>41137</c:v>
                </c:pt>
                <c:pt idx="432">
                  <c:v>41138</c:v>
                </c:pt>
                <c:pt idx="433">
                  <c:v>41141</c:v>
                </c:pt>
                <c:pt idx="434">
                  <c:v>41142</c:v>
                </c:pt>
                <c:pt idx="435">
                  <c:v>41143</c:v>
                </c:pt>
                <c:pt idx="436">
                  <c:v>41144</c:v>
                </c:pt>
                <c:pt idx="437">
                  <c:v>41145</c:v>
                </c:pt>
                <c:pt idx="438">
                  <c:v>41148</c:v>
                </c:pt>
                <c:pt idx="439">
                  <c:v>41149</c:v>
                </c:pt>
                <c:pt idx="440">
                  <c:v>41150</c:v>
                </c:pt>
                <c:pt idx="441">
                  <c:v>41151</c:v>
                </c:pt>
                <c:pt idx="442">
                  <c:v>41152</c:v>
                </c:pt>
                <c:pt idx="443">
                  <c:v>41156</c:v>
                </c:pt>
                <c:pt idx="444">
                  <c:v>41157</c:v>
                </c:pt>
                <c:pt idx="445">
                  <c:v>41158</c:v>
                </c:pt>
                <c:pt idx="446">
                  <c:v>41159</c:v>
                </c:pt>
                <c:pt idx="447">
                  <c:v>41162</c:v>
                </c:pt>
                <c:pt idx="448">
                  <c:v>41163</c:v>
                </c:pt>
                <c:pt idx="449">
                  <c:v>41164</c:v>
                </c:pt>
                <c:pt idx="450">
                  <c:v>41165</c:v>
                </c:pt>
                <c:pt idx="451">
                  <c:v>41166</c:v>
                </c:pt>
                <c:pt idx="452">
                  <c:v>41169</c:v>
                </c:pt>
                <c:pt idx="453">
                  <c:v>41170</c:v>
                </c:pt>
                <c:pt idx="454">
                  <c:v>41171</c:v>
                </c:pt>
                <c:pt idx="455">
                  <c:v>41172</c:v>
                </c:pt>
                <c:pt idx="456">
                  <c:v>41173</c:v>
                </c:pt>
                <c:pt idx="457">
                  <c:v>41176</c:v>
                </c:pt>
                <c:pt idx="458">
                  <c:v>41177</c:v>
                </c:pt>
                <c:pt idx="459">
                  <c:v>41178</c:v>
                </c:pt>
                <c:pt idx="460">
                  <c:v>41179</c:v>
                </c:pt>
                <c:pt idx="461">
                  <c:v>41180</c:v>
                </c:pt>
                <c:pt idx="462">
                  <c:v>41183</c:v>
                </c:pt>
                <c:pt idx="463">
                  <c:v>41184</c:v>
                </c:pt>
                <c:pt idx="464">
                  <c:v>41185</c:v>
                </c:pt>
                <c:pt idx="465">
                  <c:v>41186</c:v>
                </c:pt>
                <c:pt idx="466">
                  <c:v>41187</c:v>
                </c:pt>
                <c:pt idx="467">
                  <c:v>41190</c:v>
                </c:pt>
                <c:pt idx="468">
                  <c:v>41191</c:v>
                </c:pt>
                <c:pt idx="469">
                  <c:v>41192</c:v>
                </c:pt>
                <c:pt idx="470">
                  <c:v>41193</c:v>
                </c:pt>
                <c:pt idx="471">
                  <c:v>41194</c:v>
                </c:pt>
                <c:pt idx="472">
                  <c:v>41197</c:v>
                </c:pt>
                <c:pt idx="473">
                  <c:v>41198</c:v>
                </c:pt>
                <c:pt idx="474">
                  <c:v>41199</c:v>
                </c:pt>
                <c:pt idx="475">
                  <c:v>41200</c:v>
                </c:pt>
                <c:pt idx="476">
                  <c:v>41201</c:v>
                </c:pt>
                <c:pt idx="477">
                  <c:v>41204</c:v>
                </c:pt>
                <c:pt idx="478">
                  <c:v>41205</c:v>
                </c:pt>
                <c:pt idx="479">
                  <c:v>41206</c:v>
                </c:pt>
                <c:pt idx="480">
                  <c:v>41207</c:v>
                </c:pt>
                <c:pt idx="481">
                  <c:v>41208</c:v>
                </c:pt>
                <c:pt idx="482">
                  <c:v>41213</c:v>
                </c:pt>
                <c:pt idx="483">
                  <c:v>41214</c:v>
                </c:pt>
                <c:pt idx="484">
                  <c:v>41215</c:v>
                </c:pt>
                <c:pt idx="485">
                  <c:v>41218</c:v>
                </c:pt>
                <c:pt idx="486">
                  <c:v>41219</c:v>
                </c:pt>
                <c:pt idx="487">
                  <c:v>41220</c:v>
                </c:pt>
                <c:pt idx="488">
                  <c:v>41221</c:v>
                </c:pt>
                <c:pt idx="489">
                  <c:v>41222</c:v>
                </c:pt>
                <c:pt idx="490">
                  <c:v>41225</c:v>
                </c:pt>
                <c:pt idx="491">
                  <c:v>41226</c:v>
                </c:pt>
                <c:pt idx="492">
                  <c:v>41227</c:v>
                </c:pt>
                <c:pt idx="493">
                  <c:v>41228</c:v>
                </c:pt>
                <c:pt idx="494">
                  <c:v>41229</c:v>
                </c:pt>
                <c:pt idx="495">
                  <c:v>41232</c:v>
                </c:pt>
                <c:pt idx="496">
                  <c:v>41233</c:v>
                </c:pt>
                <c:pt idx="497">
                  <c:v>41234</c:v>
                </c:pt>
                <c:pt idx="498">
                  <c:v>41236</c:v>
                </c:pt>
                <c:pt idx="499">
                  <c:v>41239</c:v>
                </c:pt>
                <c:pt idx="500">
                  <c:v>41240</c:v>
                </c:pt>
                <c:pt idx="501">
                  <c:v>41241</c:v>
                </c:pt>
                <c:pt idx="502">
                  <c:v>41242</c:v>
                </c:pt>
                <c:pt idx="503">
                  <c:v>41243</c:v>
                </c:pt>
                <c:pt idx="504">
                  <c:v>41246</c:v>
                </c:pt>
                <c:pt idx="505">
                  <c:v>41247</c:v>
                </c:pt>
                <c:pt idx="506">
                  <c:v>41248</c:v>
                </c:pt>
                <c:pt idx="507">
                  <c:v>41249</c:v>
                </c:pt>
                <c:pt idx="508">
                  <c:v>41250</c:v>
                </c:pt>
                <c:pt idx="509">
                  <c:v>41253</c:v>
                </c:pt>
                <c:pt idx="510">
                  <c:v>41254</c:v>
                </c:pt>
                <c:pt idx="511">
                  <c:v>41255</c:v>
                </c:pt>
                <c:pt idx="512">
                  <c:v>41256</c:v>
                </c:pt>
                <c:pt idx="513">
                  <c:v>41257</c:v>
                </c:pt>
                <c:pt idx="514">
                  <c:v>41260</c:v>
                </c:pt>
                <c:pt idx="515">
                  <c:v>41261</c:v>
                </c:pt>
                <c:pt idx="516">
                  <c:v>41262</c:v>
                </c:pt>
                <c:pt idx="517">
                  <c:v>41263</c:v>
                </c:pt>
                <c:pt idx="518">
                  <c:v>41264</c:v>
                </c:pt>
                <c:pt idx="519">
                  <c:v>41267</c:v>
                </c:pt>
                <c:pt idx="520">
                  <c:v>41269</c:v>
                </c:pt>
                <c:pt idx="521">
                  <c:v>41270</c:v>
                </c:pt>
                <c:pt idx="522">
                  <c:v>41271</c:v>
                </c:pt>
                <c:pt idx="523">
                  <c:v>41274</c:v>
                </c:pt>
                <c:pt idx="524">
                  <c:v>41276</c:v>
                </c:pt>
                <c:pt idx="525">
                  <c:v>41277</c:v>
                </c:pt>
                <c:pt idx="526">
                  <c:v>41278</c:v>
                </c:pt>
                <c:pt idx="527">
                  <c:v>41281</c:v>
                </c:pt>
                <c:pt idx="528">
                  <c:v>41282</c:v>
                </c:pt>
                <c:pt idx="529">
                  <c:v>41283</c:v>
                </c:pt>
                <c:pt idx="530">
                  <c:v>41284</c:v>
                </c:pt>
                <c:pt idx="531">
                  <c:v>41285</c:v>
                </c:pt>
                <c:pt idx="532">
                  <c:v>41288</c:v>
                </c:pt>
                <c:pt idx="533">
                  <c:v>41289</c:v>
                </c:pt>
                <c:pt idx="534">
                  <c:v>41290</c:v>
                </c:pt>
                <c:pt idx="535">
                  <c:v>41291</c:v>
                </c:pt>
                <c:pt idx="536">
                  <c:v>41292</c:v>
                </c:pt>
                <c:pt idx="537">
                  <c:v>41296</c:v>
                </c:pt>
                <c:pt idx="538">
                  <c:v>41297</c:v>
                </c:pt>
                <c:pt idx="539">
                  <c:v>41298</c:v>
                </c:pt>
                <c:pt idx="540">
                  <c:v>41299</c:v>
                </c:pt>
                <c:pt idx="541">
                  <c:v>41302</c:v>
                </c:pt>
                <c:pt idx="542">
                  <c:v>41303</c:v>
                </c:pt>
                <c:pt idx="543">
                  <c:v>41304</c:v>
                </c:pt>
                <c:pt idx="544">
                  <c:v>41305</c:v>
                </c:pt>
                <c:pt idx="545">
                  <c:v>41306</c:v>
                </c:pt>
                <c:pt idx="546">
                  <c:v>41309</c:v>
                </c:pt>
                <c:pt idx="547">
                  <c:v>41310</c:v>
                </c:pt>
                <c:pt idx="548">
                  <c:v>41311</c:v>
                </c:pt>
                <c:pt idx="549">
                  <c:v>41312</c:v>
                </c:pt>
                <c:pt idx="550">
                  <c:v>41313</c:v>
                </c:pt>
                <c:pt idx="551">
                  <c:v>41316</c:v>
                </c:pt>
                <c:pt idx="552">
                  <c:v>41317</c:v>
                </c:pt>
                <c:pt idx="553">
                  <c:v>41318</c:v>
                </c:pt>
                <c:pt idx="554">
                  <c:v>41319</c:v>
                </c:pt>
                <c:pt idx="555">
                  <c:v>41320</c:v>
                </c:pt>
                <c:pt idx="556">
                  <c:v>41324</c:v>
                </c:pt>
                <c:pt idx="557">
                  <c:v>41325</c:v>
                </c:pt>
                <c:pt idx="558">
                  <c:v>41326</c:v>
                </c:pt>
                <c:pt idx="559">
                  <c:v>41327</c:v>
                </c:pt>
                <c:pt idx="560">
                  <c:v>41330</c:v>
                </c:pt>
                <c:pt idx="561">
                  <c:v>41331</c:v>
                </c:pt>
                <c:pt idx="562">
                  <c:v>41332</c:v>
                </c:pt>
                <c:pt idx="563">
                  <c:v>41333</c:v>
                </c:pt>
                <c:pt idx="564">
                  <c:v>41334</c:v>
                </c:pt>
                <c:pt idx="565">
                  <c:v>41337</c:v>
                </c:pt>
                <c:pt idx="566">
                  <c:v>41338</c:v>
                </c:pt>
                <c:pt idx="567">
                  <c:v>41339</c:v>
                </c:pt>
                <c:pt idx="568">
                  <c:v>41340</c:v>
                </c:pt>
                <c:pt idx="569">
                  <c:v>41341</c:v>
                </c:pt>
                <c:pt idx="570">
                  <c:v>41344</c:v>
                </c:pt>
                <c:pt idx="571">
                  <c:v>41345</c:v>
                </c:pt>
                <c:pt idx="572">
                  <c:v>41346</c:v>
                </c:pt>
                <c:pt idx="573">
                  <c:v>41347</c:v>
                </c:pt>
                <c:pt idx="574">
                  <c:v>41348</c:v>
                </c:pt>
                <c:pt idx="575">
                  <c:v>41351</c:v>
                </c:pt>
                <c:pt idx="576">
                  <c:v>41352</c:v>
                </c:pt>
                <c:pt idx="577">
                  <c:v>41353</c:v>
                </c:pt>
                <c:pt idx="578">
                  <c:v>41354</c:v>
                </c:pt>
                <c:pt idx="579">
                  <c:v>41355</c:v>
                </c:pt>
                <c:pt idx="580">
                  <c:v>41358</c:v>
                </c:pt>
                <c:pt idx="581">
                  <c:v>41359</c:v>
                </c:pt>
                <c:pt idx="582">
                  <c:v>41360</c:v>
                </c:pt>
                <c:pt idx="583">
                  <c:v>41361</c:v>
                </c:pt>
                <c:pt idx="584">
                  <c:v>41365</c:v>
                </c:pt>
                <c:pt idx="585">
                  <c:v>41366</c:v>
                </c:pt>
                <c:pt idx="586">
                  <c:v>41367</c:v>
                </c:pt>
                <c:pt idx="587">
                  <c:v>41368</c:v>
                </c:pt>
                <c:pt idx="588">
                  <c:v>41369</c:v>
                </c:pt>
                <c:pt idx="589">
                  <c:v>41372</c:v>
                </c:pt>
                <c:pt idx="590">
                  <c:v>41373</c:v>
                </c:pt>
                <c:pt idx="591">
                  <c:v>41374</c:v>
                </c:pt>
                <c:pt idx="592">
                  <c:v>41375</c:v>
                </c:pt>
                <c:pt idx="593">
                  <c:v>41376</c:v>
                </c:pt>
                <c:pt idx="594">
                  <c:v>41379</c:v>
                </c:pt>
                <c:pt idx="595">
                  <c:v>41380</c:v>
                </c:pt>
                <c:pt idx="596">
                  <c:v>41381</c:v>
                </c:pt>
                <c:pt idx="597">
                  <c:v>41382</c:v>
                </c:pt>
                <c:pt idx="598">
                  <c:v>41383</c:v>
                </c:pt>
                <c:pt idx="599">
                  <c:v>41386</c:v>
                </c:pt>
                <c:pt idx="600">
                  <c:v>41387</c:v>
                </c:pt>
                <c:pt idx="601">
                  <c:v>41388</c:v>
                </c:pt>
                <c:pt idx="602">
                  <c:v>41389</c:v>
                </c:pt>
                <c:pt idx="603">
                  <c:v>41390</c:v>
                </c:pt>
                <c:pt idx="604">
                  <c:v>41393</c:v>
                </c:pt>
                <c:pt idx="605">
                  <c:v>41394</c:v>
                </c:pt>
                <c:pt idx="606">
                  <c:v>41395</c:v>
                </c:pt>
                <c:pt idx="607">
                  <c:v>41396</c:v>
                </c:pt>
                <c:pt idx="608">
                  <c:v>41397</c:v>
                </c:pt>
                <c:pt idx="609">
                  <c:v>41400</c:v>
                </c:pt>
                <c:pt idx="610">
                  <c:v>41401</c:v>
                </c:pt>
                <c:pt idx="611">
                  <c:v>41402</c:v>
                </c:pt>
                <c:pt idx="612">
                  <c:v>41403</c:v>
                </c:pt>
                <c:pt idx="613">
                  <c:v>41404</c:v>
                </c:pt>
                <c:pt idx="614">
                  <c:v>41407</c:v>
                </c:pt>
                <c:pt idx="615">
                  <c:v>41408</c:v>
                </c:pt>
                <c:pt idx="616">
                  <c:v>41409</c:v>
                </c:pt>
                <c:pt idx="617">
                  <c:v>41410</c:v>
                </c:pt>
                <c:pt idx="618">
                  <c:v>41411</c:v>
                </c:pt>
                <c:pt idx="619">
                  <c:v>41414</c:v>
                </c:pt>
                <c:pt idx="620">
                  <c:v>41415</c:v>
                </c:pt>
                <c:pt idx="621">
                  <c:v>41416</c:v>
                </c:pt>
                <c:pt idx="622">
                  <c:v>41417</c:v>
                </c:pt>
                <c:pt idx="623">
                  <c:v>41418</c:v>
                </c:pt>
                <c:pt idx="624">
                  <c:v>41422</c:v>
                </c:pt>
                <c:pt idx="625">
                  <c:v>41423</c:v>
                </c:pt>
                <c:pt idx="626">
                  <c:v>41424</c:v>
                </c:pt>
                <c:pt idx="627">
                  <c:v>41425</c:v>
                </c:pt>
                <c:pt idx="628">
                  <c:v>41428</c:v>
                </c:pt>
                <c:pt idx="629">
                  <c:v>41429</c:v>
                </c:pt>
                <c:pt idx="630">
                  <c:v>41430</c:v>
                </c:pt>
                <c:pt idx="631">
                  <c:v>41431</c:v>
                </c:pt>
                <c:pt idx="632">
                  <c:v>41432</c:v>
                </c:pt>
                <c:pt idx="633">
                  <c:v>41435</c:v>
                </c:pt>
                <c:pt idx="634">
                  <c:v>41436</c:v>
                </c:pt>
                <c:pt idx="635">
                  <c:v>41437</c:v>
                </c:pt>
                <c:pt idx="636">
                  <c:v>41438</c:v>
                </c:pt>
                <c:pt idx="637">
                  <c:v>41439</c:v>
                </c:pt>
                <c:pt idx="638">
                  <c:v>41442</c:v>
                </c:pt>
                <c:pt idx="639">
                  <c:v>41443</c:v>
                </c:pt>
                <c:pt idx="640">
                  <c:v>41444</c:v>
                </c:pt>
                <c:pt idx="641">
                  <c:v>41445</c:v>
                </c:pt>
                <c:pt idx="642">
                  <c:v>41446</c:v>
                </c:pt>
                <c:pt idx="643">
                  <c:v>41449</c:v>
                </c:pt>
                <c:pt idx="644">
                  <c:v>41450</c:v>
                </c:pt>
                <c:pt idx="645">
                  <c:v>41451</c:v>
                </c:pt>
                <c:pt idx="646">
                  <c:v>41452</c:v>
                </c:pt>
                <c:pt idx="647">
                  <c:v>41453</c:v>
                </c:pt>
                <c:pt idx="648">
                  <c:v>41456</c:v>
                </c:pt>
                <c:pt idx="649">
                  <c:v>41457</c:v>
                </c:pt>
                <c:pt idx="650">
                  <c:v>41458</c:v>
                </c:pt>
                <c:pt idx="651">
                  <c:v>41460</c:v>
                </c:pt>
                <c:pt idx="652">
                  <c:v>41463</c:v>
                </c:pt>
                <c:pt idx="653">
                  <c:v>41464</c:v>
                </c:pt>
                <c:pt idx="654">
                  <c:v>41465</c:v>
                </c:pt>
                <c:pt idx="655">
                  <c:v>41466</c:v>
                </c:pt>
                <c:pt idx="656">
                  <c:v>41467</c:v>
                </c:pt>
                <c:pt idx="657">
                  <c:v>41470</c:v>
                </c:pt>
                <c:pt idx="658">
                  <c:v>41471</c:v>
                </c:pt>
                <c:pt idx="659">
                  <c:v>41472</c:v>
                </c:pt>
                <c:pt idx="660">
                  <c:v>41473</c:v>
                </c:pt>
                <c:pt idx="661">
                  <c:v>41474</c:v>
                </c:pt>
                <c:pt idx="662">
                  <c:v>41477</c:v>
                </c:pt>
                <c:pt idx="663">
                  <c:v>41478</c:v>
                </c:pt>
                <c:pt idx="664">
                  <c:v>41479</c:v>
                </c:pt>
                <c:pt idx="665">
                  <c:v>41480</c:v>
                </c:pt>
                <c:pt idx="666">
                  <c:v>41481</c:v>
                </c:pt>
                <c:pt idx="667">
                  <c:v>41484</c:v>
                </c:pt>
                <c:pt idx="668">
                  <c:v>41485</c:v>
                </c:pt>
                <c:pt idx="669">
                  <c:v>41486</c:v>
                </c:pt>
                <c:pt idx="670">
                  <c:v>41487</c:v>
                </c:pt>
                <c:pt idx="671">
                  <c:v>41488</c:v>
                </c:pt>
                <c:pt idx="672">
                  <c:v>41491</c:v>
                </c:pt>
                <c:pt idx="673">
                  <c:v>41492</c:v>
                </c:pt>
                <c:pt idx="674">
                  <c:v>41493</c:v>
                </c:pt>
                <c:pt idx="675">
                  <c:v>41494</c:v>
                </c:pt>
                <c:pt idx="676">
                  <c:v>41495</c:v>
                </c:pt>
                <c:pt idx="677">
                  <c:v>41498</c:v>
                </c:pt>
                <c:pt idx="678">
                  <c:v>41499</c:v>
                </c:pt>
                <c:pt idx="679">
                  <c:v>41500</c:v>
                </c:pt>
                <c:pt idx="680">
                  <c:v>41501</c:v>
                </c:pt>
                <c:pt idx="681">
                  <c:v>41502</c:v>
                </c:pt>
                <c:pt idx="682">
                  <c:v>41505</c:v>
                </c:pt>
                <c:pt idx="683">
                  <c:v>41506</c:v>
                </c:pt>
                <c:pt idx="684">
                  <c:v>41507</c:v>
                </c:pt>
                <c:pt idx="685">
                  <c:v>41508</c:v>
                </c:pt>
                <c:pt idx="686">
                  <c:v>41509</c:v>
                </c:pt>
                <c:pt idx="687">
                  <c:v>41512</c:v>
                </c:pt>
                <c:pt idx="688">
                  <c:v>41513</c:v>
                </c:pt>
                <c:pt idx="689">
                  <c:v>41514</c:v>
                </c:pt>
                <c:pt idx="690">
                  <c:v>41515</c:v>
                </c:pt>
                <c:pt idx="691">
                  <c:v>41516</c:v>
                </c:pt>
                <c:pt idx="692">
                  <c:v>41520</c:v>
                </c:pt>
                <c:pt idx="693">
                  <c:v>41521</c:v>
                </c:pt>
                <c:pt idx="694">
                  <c:v>41522</c:v>
                </c:pt>
                <c:pt idx="695">
                  <c:v>41523</c:v>
                </c:pt>
                <c:pt idx="696">
                  <c:v>41526</c:v>
                </c:pt>
                <c:pt idx="697">
                  <c:v>41527</c:v>
                </c:pt>
                <c:pt idx="698">
                  <c:v>41528</c:v>
                </c:pt>
                <c:pt idx="699">
                  <c:v>41529</c:v>
                </c:pt>
                <c:pt idx="700">
                  <c:v>41530</c:v>
                </c:pt>
                <c:pt idx="701">
                  <c:v>41533</c:v>
                </c:pt>
                <c:pt idx="702">
                  <c:v>41534</c:v>
                </c:pt>
                <c:pt idx="703">
                  <c:v>41535</c:v>
                </c:pt>
                <c:pt idx="704">
                  <c:v>41536</c:v>
                </c:pt>
                <c:pt idx="705">
                  <c:v>41537</c:v>
                </c:pt>
                <c:pt idx="706">
                  <c:v>41540</c:v>
                </c:pt>
                <c:pt idx="707">
                  <c:v>41541</c:v>
                </c:pt>
                <c:pt idx="708">
                  <c:v>41542</c:v>
                </c:pt>
                <c:pt idx="709">
                  <c:v>41543</c:v>
                </c:pt>
                <c:pt idx="710">
                  <c:v>41544</c:v>
                </c:pt>
                <c:pt idx="711">
                  <c:v>41547</c:v>
                </c:pt>
                <c:pt idx="712">
                  <c:v>41548</c:v>
                </c:pt>
                <c:pt idx="713">
                  <c:v>41549</c:v>
                </c:pt>
                <c:pt idx="714">
                  <c:v>41550</c:v>
                </c:pt>
                <c:pt idx="715">
                  <c:v>41551</c:v>
                </c:pt>
                <c:pt idx="716">
                  <c:v>41554</c:v>
                </c:pt>
                <c:pt idx="717">
                  <c:v>41555</c:v>
                </c:pt>
                <c:pt idx="718">
                  <c:v>41556</c:v>
                </c:pt>
                <c:pt idx="719">
                  <c:v>41557</c:v>
                </c:pt>
                <c:pt idx="720">
                  <c:v>41558</c:v>
                </c:pt>
                <c:pt idx="721">
                  <c:v>41561</c:v>
                </c:pt>
                <c:pt idx="722">
                  <c:v>41562</c:v>
                </c:pt>
                <c:pt idx="723">
                  <c:v>41563</c:v>
                </c:pt>
                <c:pt idx="724">
                  <c:v>41564</c:v>
                </c:pt>
                <c:pt idx="725">
                  <c:v>41565</c:v>
                </c:pt>
                <c:pt idx="726">
                  <c:v>41568</c:v>
                </c:pt>
                <c:pt idx="727">
                  <c:v>41569</c:v>
                </c:pt>
                <c:pt idx="728">
                  <c:v>41570</c:v>
                </c:pt>
                <c:pt idx="729">
                  <c:v>41571</c:v>
                </c:pt>
                <c:pt idx="730">
                  <c:v>41572</c:v>
                </c:pt>
                <c:pt idx="731">
                  <c:v>41575</c:v>
                </c:pt>
                <c:pt idx="732">
                  <c:v>41576</c:v>
                </c:pt>
                <c:pt idx="733">
                  <c:v>41577</c:v>
                </c:pt>
                <c:pt idx="734">
                  <c:v>41578</c:v>
                </c:pt>
                <c:pt idx="735">
                  <c:v>41579</c:v>
                </c:pt>
                <c:pt idx="736">
                  <c:v>41582</c:v>
                </c:pt>
                <c:pt idx="737">
                  <c:v>41583</c:v>
                </c:pt>
                <c:pt idx="738">
                  <c:v>41584</c:v>
                </c:pt>
                <c:pt idx="739">
                  <c:v>41585</c:v>
                </c:pt>
                <c:pt idx="740">
                  <c:v>41586</c:v>
                </c:pt>
                <c:pt idx="741">
                  <c:v>41589</c:v>
                </c:pt>
                <c:pt idx="742">
                  <c:v>41590</c:v>
                </c:pt>
                <c:pt idx="743">
                  <c:v>41591</c:v>
                </c:pt>
                <c:pt idx="744">
                  <c:v>41592</c:v>
                </c:pt>
                <c:pt idx="745">
                  <c:v>41593</c:v>
                </c:pt>
                <c:pt idx="746">
                  <c:v>41596</c:v>
                </c:pt>
                <c:pt idx="747">
                  <c:v>41597</c:v>
                </c:pt>
                <c:pt idx="748">
                  <c:v>41598</c:v>
                </c:pt>
                <c:pt idx="749">
                  <c:v>41599</c:v>
                </c:pt>
                <c:pt idx="750">
                  <c:v>41600</c:v>
                </c:pt>
                <c:pt idx="751">
                  <c:v>41603</c:v>
                </c:pt>
                <c:pt idx="752">
                  <c:v>41604</c:v>
                </c:pt>
                <c:pt idx="753">
                  <c:v>41605</c:v>
                </c:pt>
                <c:pt idx="754">
                  <c:v>41607</c:v>
                </c:pt>
                <c:pt idx="755">
                  <c:v>41610</c:v>
                </c:pt>
                <c:pt idx="756">
                  <c:v>41611</c:v>
                </c:pt>
                <c:pt idx="757">
                  <c:v>41612</c:v>
                </c:pt>
                <c:pt idx="758">
                  <c:v>41613</c:v>
                </c:pt>
                <c:pt idx="759">
                  <c:v>41614</c:v>
                </c:pt>
                <c:pt idx="760">
                  <c:v>41617</c:v>
                </c:pt>
                <c:pt idx="761">
                  <c:v>41618</c:v>
                </c:pt>
                <c:pt idx="762">
                  <c:v>41619</c:v>
                </c:pt>
                <c:pt idx="763">
                  <c:v>41620</c:v>
                </c:pt>
                <c:pt idx="764">
                  <c:v>41621</c:v>
                </c:pt>
                <c:pt idx="765">
                  <c:v>41624</c:v>
                </c:pt>
                <c:pt idx="766">
                  <c:v>41625</c:v>
                </c:pt>
                <c:pt idx="767">
                  <c:v>41626</c:v>
                </c:pt>
                <c:pt idx="768">
                  <c:v>41627</c:v>
                </c:pt>
                <c:pt idx="769">
                  <c:v>41628</c:v>
                </c:pt>
                <c:pt idx="770">
                  <c:v>41631</c:v>
                </c:pt>
                <c:pt idx="771">
                  <c:v>41632</c:v>
                </c:pt>
                <c:pt idx="772">
                  <c:v>41634</c:v>
                </c:pt>
                <c:pt idx="773">
                  <c:v>41635</c:v>
                </c:pt>
                <c:pt idx="774">
                  <c:v>41638</c:v>
                </c:pt>
                <c:pt idx="775">
                  <c:v>41639</c:v>
                </c:pt>
                <c:pt idx="776">
                  <c:v>41641</c:v>
                </c:pt>
                <c:pt idx="777">
                  <c:v>41642</c:v>
                </c:pt>
                <c:pt idx="778">
                  <c:v>41645</c:v>
                </c:pt>
                <c:pt idx="779">
                  <c:v>41646</c:v>
                </c:pt>
                <c:pt idx="780">
                  <c:v>41647</c:v>
                </c:pt>
                <c:pt idx="781">
                  <c:v>41648</c:v>
                </c:pt>
                <c:pt idx="782">
                  <c:v>41649</c:v>
                </c:pt>
                <c:pt idx="783">
                  <c:v>41652</c:v>
                </c:pt>
                <c:pt idx="784">
                  <c:v>41653</c:v>
                </c:pt>
                <c:pt idx="785">
                  <c:v>41654</c:v>
                </c:pt>
                <c:pt idx="786">
                  <c:v>41655</c:v>
                </c:pt>
                <c:pt idx="787">
                  <c:v>41656</c:v>
                </c:pt>
                <c:pt idx="788">
                  <c:v>41660</c:v>
                </c:pt>
                <c:pt idx="789">
                  <c:v>41661</c:v>
                </c:pt>
                <c:pt idx="790">
                  <c:v>41662</c:v>
                </c:pt>
                <c:pt idx="791">
                  <c:v>41663</c:v>
                </c:pt>
                <c:pt idx="792">
                  <c:v>41666</c:v>
                </c:pt>
                <c:pt idx="793">
                  <c:v>41667</c:v>
                </c:pt>
                <c:pt idx="794">
                  <c:v>41668</c:v>
                </c:pt>
                <c:pt idx="795">
                  <c:v>41669</c:v>
                </c:pt>
                <c:pt idx="796">
                  <c:v>41670</c:v>
                </c:pt>
                <c:pt idx="797">
                  <c:v>41673</c:v>
                </c:pt>
                <c:pt idx="798">
                  <c:v>41674</c:v>
                </c:pt>
                <c:pt idx="799">
                  <c:v>41675</c:v>
                </c:pt>
                <c:pt idx="800">
                  <c:v>41676</c:v>
                </c:pt>
                <c:pt idx="801">
                  <c:v>41677</c:v>
                </c:pt>
                <c:pt idx="802">
                  <c:v>41680</c:v>
                </c:pt>
                <c:pt idx="803">
                  <c:v>41681</c:v>
                </c:pt>
                <c:pt idx="804">
                  <c:v>41682</c:v>
                </c:pt>
                <c:pt idx="805">
                  <c:v>41683</c:v>
                </c:pt>
                <c:pt idx="806">
                  <c:v>41684</c:v>
                </c:pt>
                <c:pt idx="807">
                  <c:v>41688</c:v>
                </c:pt>
                <c:pt idx="808">
                  <c:v>41689</c:v>
                </c:pt>
                <c:pt idx="809">
                  <c:v>41690</c:v>
                </c:pt>
                <c:pt idx="810">
                  <c:v>41691</c:v>
                </c:pt>
                <c:pt idx="811">
                  <c:v>41694</c:v>
                </c:pt>
                <c:pt idx="812">
                  <c:v>41695</c:v>
                </c:pt>
                <c:pt idx="813">
                  <c:v>41696</c:v>
                </c:pt>
                <c:pt idx="814">
                  <c:v>41697</c:v>
                </c:pt>
                <c:pt idx="815">
                  <c:v>41698</c:v>
                </c:pt>
                <c:pt idx="816">
                  <c:v>41701</c:v>
                </c:pt>
                <c:pt idx="817">
                  <c:v>41702</c:v>
                </c:pt>
                <c:pt idx="818">
                  <c:v>41703</c:v>
                </c:pt>
                <c:pt idx="819">
                  <c:v>41704</c:v>
                </c:pt>
                <c:pt idx="820">
                  <c:v>41705</c:v>
                </c:pt>
                <c:pt idx="821">
                  <c:v>41708</c:v>
                </c:pt>
                <c:pt idx="822">
                  <c:v>41709</c:v>
                </c:pt>
                <c:pt idx="823">
                  <c:v>41710</c:v>
                </c:pt>
                <c:pt idx="824">
                  <c:v>41711</c:v>
                </c:pt>
                <c:pt idx="825">
                  <c:v>41712</c:v>
                </c:pt>
                <c:pt idx="826">
                  <c:v>41715</c:v>
                </c:pt>
                <c:pt idx="827">
                  <c:v>41716</c:v>
                </c:pt>
                <c:pt idx="828">
                  <c:v>41717</c:v>
                </c:pt>
                <c:pt idx="829">
                  <c:v>41718</c:v>
                </c:pt>
                <c:pt idx="830">
                  <c:v>41719</c:v>
                </c:pt>
                <c:pt idx="831">
                  <c:v>41722</c:v>
                </c:pt>
                <c:pt idx="832">
                  <c:v>41723</c:v>
                </c:pt>
                <c:pt idx="833">
                  <c:v>41724</c:v>
                </c:pt>
                <c:pt idx="834">
                  <c:v>41725</c:v>
                </c:pt>
                <c:pt idx="835">
                  <c:v>41726</c:v>
                </c:pt>
                <c:pt idx="836">
                  <c:v>41729</c:v>
                </c:pt>
                <c:pt idx="837">
                  <c:v>41730</c:v>
                </c:pt>
                <c:pt idx="838">
                  <c:v>41731</c:v>
                </c:pt>
                <c:pt idx="839">
                  <c:v>41732</c:v>
                </c:pt>
                <c:pt idx="840">
                  <c:v>41733</c:v>
                </c:pt>
                <c:pt idx="841">
                  <c:v>41736</c:v>
                </c:pt>
                <c:pt idx="842">
                  <c:v>41737</c:v>
                </c:pt>
                <c:pt idx="843">
                  <c:v>41738</c:v>
                </c:pt>
                <c:pt idx="844">
                  <c:v>41739</c:v>
                </c:pt>
                <c:pt idx="845">
                  <c:v>41740</c:v>
                </c:pt>
                <c:pt idx="846">
                  <c:v>41743</c:v>
                </c:pt>
                <c:pt idx="847">
                  <c:v>41744</c:v>
                </c:pt>
                <c:pt idx="848">
                  <c:v>41745</c:v>
                </c:pt>
                <c:pt idx="849">
                  <c:v>41746</c:v>
                </c:pt>
                <c:pt idx="850">
                  <c:v>41750</c:v>
                </c:pt>
                <c:pt idx="851">
                  <c:v>41751</c:v>
                </c:pt>
                <c:pt idx="852">
                  <c:v>41752</c:v>
                </c:pt>
                <c:pt idx="853">
                  <c:v>41753</c:v>
                </c:pt>
                <c:pt idx="854">
                  <c:v>41754</c:v>
                </c:pt>
                <c:pt idx="855">
                  <c:v>41757</c:v>
                </c:pt>
                <c:pt idx="856">
                  <c:v>41758</c:v>
                </c:pt>
                <c:pt idx="857">
                  <c:v>41759</c:v>
                </c:pt>
                <c:pt idx="858">
                  <c:v>41760</c:v>
                </c:pt>
                <c:pt idx="859">
                  <c:v>41761</c:v>
                </c:pt>
                <c:pt idx="860">
                  <c:v>41764</c:v>
                </c:pt>
                <c:pt idx="861">
                  <c:v>41765</c:v>
                </c:pt>
                <c:pt idx="862">
                  <c:v>41766</c:v>
                </c:pt>
                <c:pt idx="863">
                  <c:v>41767</c:v>
                </c:pt>
                <c:pt idx="864">
                  <c:v>41768</c:v>
                </c:pt>
                <c:pt idx="865">
                  <c:v>41771</c:v>
                </c:pt>
                <c:pt idx="866">
                  <c:v>41772</c:v>
                </c:pt>
                <c:pt idx="867">
                  <c:v>41773</c:v>
                </c:pt>
                <c:pt idx="868">
                  <c:v>41774</c:v>
                </c:pt>
                <c:pt idx="869">
                  <c:v>41775</c:v>
                </c:pt>
                <c:pt idx="870">
                  <c:v>41778</c:v>
                </c:pt>
                <c:pt idx="871">
                  <c:v>41779</c:v>
                </c:pt>
                <c:pt idx="872">
                  <c:v>41780</c:v>
                </c:pt>
                <c:pt idx="873">
                  <c:v>41781</c:v>
                </c:pt>
                <c:pt idx="874">
                  <c:v>41782</c:v>
                </c:pt>
                <c:pt idx="875">
                  <c:v>41786</c:v>
                </c:pt>
                <c:pt idx="876">
                  <c:v>41787</c:v>
                </c:pt>
                <c:pt idx="877">
                  <c:v>41788</c:v>
                </c:pt>
                <c:pt idx="878">
                  <c:v>41789</c:v>
                </c:pt>
                <c:pt idx="879">
                  <c:v>41792</c:v>
                </c:pt>
                <c:pt idx="880">
                  <c:v>41793</c:v>
                </c:pt>
                <c:pt idx="881">
                  <c:v>41794</c:v>
                </c:pt>
                <c:pt idx="882">
                  <c:v>41795</c:v>
                </c:pt>
                <c:pt idx="883">
                  <c:v>41796</c:v>
                </c:pt>
                <c:pt idx="884">
                  <c:v>41799</c:v>
                </c:pt>
                <c:pt idx="885">
                  <c:v>41800</c:v>
                </c:pt>
                <c:pt idx="886">
                  <c:v>41801</c:v>
                </c:pt>
                <c:pt idx="887">
                  <c:v>41802</c:v>
                </c:pt>
                <c:pt idx="888">
                  <c:v>41803</c:v>
                </c:pt>
                <c:pt idx="889">
                  <c:v>41806</c:v>
                </c:pt>
                <c:pt idx="890">
                  <c:v>41807</c:v>
                </c:pt>
                <c:pt idx="891">
                  <c:v>41808</c:v>
                </c:pt>
                <c:pt idx="892">
                  <c:v>41809</c:v>
                </c:pt>
                <c:pt idx="893">
                  <c:v>41810</c:v>
                </c:pt>
                <c:pt idx="894">
                  <c:v>41813</c:v>
                </c:pt>
                <c:pt idx="895">
                  <c:v>41814</c:v>
                </c:pt>
                <c:pt idx="896">
                  <c:v>41815</c:v>
                </c:pt>
                <c:pt idx="897">
                  <c:v>41816</c:v>
                </c:pt>
                <c:pt idx="898">
                  <c:v>41817</c:v>
                </c:pt>
                <c:pt idx="899">
                  <c:v>41820</c:v>
                </c:pt>
                <c:pt idx="900">
                  <c:v>41821</c:v>
                </c:pt>
                <c:pt idx="901">
                  <c:v>41822</c:v>
                </c:pt>
                <c:pt idx="902">
                  <c:v>41823</c:v>
                </c:pt>
                <c:pt idx="903">
                  <c:v>41827</c:v>
                </c:pt>
                <c:pt idx="904">
                  <c:v>41828</c:v>
                </c:pt>
                <c:pt idx="905">
                  <c:v>41829</c:v>
                </c:pt>
                <c:pt idx="906">
                  <c:v>41830</c:v>
                </c:pt>
                <c:pt idx="907">
                  <c:v>41831</c:v>
                </c:pt>
                <c:pt idx="908">
                  <c:v>41834</c:v>
                </c:pt>
                <c:pt idx="909">
                  <c:v>41835</c:v>
                </c:pt>
                <c:pt idx="910">
                  <c:v>41836</c:v>
                </c:pt>
                <c:pt idx="911">
                  <c:v>41837</c:v>
                </c:pt>
                <c:pt idx="912">
                  <c:v>41838</c:v>
                </c:pt>
                <c:pt idx="913">
                  <c:v>41841</c:v>
                </c:pt>
                <c:pt idx="914">
                  <c:v>41842</c:v>
                </c:pt>
                <c:pt idx="915">
                  <c:v>41843</c:v>
                </c:pt>
                <c:pt idx="916">
                  <c:v>41844</c:v>
                </c:pt>
                <c:pt idx="917">
                  <c:v>41845</c:v>
                </c:pt>
                <c:pt idx="918">
                  <c:v>41848</c:v>
                </c:pt>
                <c:pt idx="919">
                  <c:v>41849</c:v>
                </c:pt>
                <c:pt idx="920">
                  <c:v>41850</c:v>
                </c:pt>
                <c:pt idx="921">
                  <c:v>41851</c:v>
                </c:pt>
                <c:pt idx="922">
                  <c:v>41852</c:v>
                </c:pt>
                <c:pt idx="923">
                  <c:v>41855</c:v>
                </c:pt>
                <c:pt idx="924">
                  <c:v>41856</c:v>
                </c:pt>
                <c:pt idx="925">
                  <c:v>41857</c:v>
                </c:pt>
                <c:pt idx="926">
                  <c:v>41858</c:v>
                </c:pt>
                <c:pt idx="927">
                  <c:v>41859</c:v>
                </c:pt>
                <c:pt idx="928">
                  <c:v>41862</c:v>
                </c:pt>
                <c:pt idx="929">
                  <c:v>41863</c:v>
                </c:pt>
                <c:pt idx="930">
                  <c:v>41864</c:v>
                </c:pt>
                <c:pt idx="931">
                  <c:v>41865</c:v>
                </c:pt>
                <c:pt idx="932">
                  <c:v>41866</c:v>
                </c:pt>
                <c:pt idx="933">
                  <c:v>41869</c:v>
                </c:pt>
                <c:pt idx="934">
                  <c:v>41870</c:v>
                </c:pt>
                <c:pt idx="935">
                  <c:v>41871</c:v>
                </c:pt>
                <c:pt idx="936">
                  <c:v>41872</c:v>
                </c:pt>
                <c:pt idx="937">
                  <c:v>41873</c:v>
                </c:pt>
                <c:pt idx="938">
                  <c:v>41876</c:v>
                </c:pt>
                <c:pt idx="939">
                  <c:v>41877</c:v>
                </c:pt>
                <c:pt idx="940">
                  <c:v>41878</c:v>
                </c:pt>
                <c:pt idx="941">
                  <c:v>41879</c:v>
                </c:pt>
                <c:pt idx="942">
                  <c:v>41880</c:v>
                </c:pt>
                <c:pt idx="943">
                  <c:v>41884</c:v>
                </c:pt>
                <c:pt idx="944">
                  <c:v>41885</c:v>
                </c:pt>
                <c:pt idx="945">
                  <c:v>41886</c:v>
                </c:pt>
                <c:pt idx="946">
                  <c:v>41887</c:v>
                </c:pt>
                <c:pt idx="947">
                  <c:v>41890</c:v>
                </c:pt>
                <c:pt idx="948">
                  <c:v>41891</c:v>
                </c:pt>
                <c:pt idx="949">
                  <c:v>41892</c:v>
                </c:pt>
                <c:pt idx="950">
                  <c:v>41893</c:v>
                </c:pt>
                <c:pt idx="951">
                  <c:v>41894</c:v>
                </c:pt>
                <c:pt idx="952">
                  <c:v>41897</c:v>
                </c:pt>
                <c:pt idx="953">
                  <c:v>41898</c:v>
                </c:pt>
                <c:pt idx="954">
                  <c:v>41899</c:v>
                </c:pt>
                <c:pt idx="955">
                  <c:v>41900</c:v>
                </c:pt>
                <c:pt idx="956">
                  <c:v>41901</c:v>
                </c:pt>
                <c:pt idx="957">
                  <c:v>41904</c:v>
                </c:pt>
                <c:pt idx="958">
                  <c:v>41905</c:v>
                </c:pt>
                <c:pt idx="959">
                  <c:v>41906</c:v>
                </c:pt>
                <c:pt idx="960">
                  <c:v>41907</c:v>
                </c:pt>
                <c:pt idx="961">
                  <c:v>41908</c:v>
                </c:pt>
                <c:pt idx="962">
                  <c:v>41911</c:v>
                </c:pt>
                <c:pt idx="963">
                  <c:v>41912</c:v>
                </c:pt>
                <c:pt idx="964">
                  <c:v>41913</c:v>
                </c:pt>
                <c:pt idx="965">
                  <c:v>41914</c:v>
                </c:pt>
                <c:pt idx="966">
                  <c:v>41915</c:v>
                </c:pt>
                <c:pt idx="967">
                  <c:v>41918</c:v>
                </c:pt>
                <c:pt idx="968">
                  <c:v>41919</c:v>
                </c:pt>
                <c:pt idx="969">
                  <c:v>41920</c:v>
                </c:pt>
                <c:pt idx="970">
                  <c:v>41921</c:v>
                </c:pt>
                <c:pt idx="971">
                  <c:v>41922</c:v>
                </c:pt>
                <c:pt idx="972">
                  <c:v>41925</c:v>
                </c:pt>
                <c:pt idx="973">
                  <c:v>41926</c:v>
                </c:pt>
                <c:pt idx="974">
                  <c:v>41927</c:v>
                </c:pt>
                <c:pt idx="975">
                  <c:v>41928</c:v>
                </c:pt>
                <c:pt idx="976">
                  <c:v>41929</c:v>
                </c:pt>
                <c:pt idx="977">
                  <c:v>41932</c:v>
                </c:pt>
                <c:pt idx="978">
                  <c:v>41933</c:v>
                </c:pt>
                <c:pt idx="979">
                  <c:v>41934</c:v>
                </c:pt>
                <c:pt idx="980">
                  <c:v>41935</c:v>
                </c:pt>
                <c:pt idx="981">
                  <c:v>41936</c:v>
                </c:pt>
                <c:pt idx="982">
                  <c:v>41939</c:v>
                </c:pt>
                <c:pt idx="983">
                  <c:v>41940</c:v>
                </c:pt>
                <c:pt idx="984">
                  <c:v>41941</c:v>
                </c:pt>
                <c:pt idx="985">
                  <c:v>41942</c:v>
                </c:pt>
                <c:pt idx="986">
                  <c:v>41943</c:v>
                </c:pt>
                <c:pt idx="987">
                  <c:v>41946</c:v>
                </c:pt>
                <c:pt idx="988">
                  <c:v>41947</c:v>
                </c:pt>
                <c:pt idx="989">
                  <c:v>41948</c:v>
                </c:pt>
                <c:pt idx="990">
                  <c:v>41949</c:v>
                </c:pt>
                <c:pt idx="991">
                  <c:v>41950</c:v>
                </c:pt>
                <c:pt idx="992">
                  <c:v>41953</c:v>
                </c:pt>
                <c:pt idx="993">
                  <c:v>41954</c:v>
                </c:pt>
                <c:pt idx="994">
                  <c:v>41955</c:v>
                </c:pt>
                <c:pt idx="995">
                  <c:v>41956</c:v>
                </c:pt>
                <c:pt idx="996">
                  <c:v>41957</c:v>
                </c:pt>
                <c:pt idx="997">
                  <c:v>41960</c:v>
                </c:pt>
                <c:pt idx="998">
                  <c:v>41961</c:v>
                </c:pt>
                <c:pt idx="999">
                  <c:v>41962</c:v>
                </c:pt>
                <c:pt idx="1000">
                  <c:v>41963</c:v>
                </c:pt>
                <c:pt idx="1001">
                  <c:v>41964</c:v>
                </c:pt>
                <c:pt idx="1002">
                  <c:v>41967</c:v>
                </c:pt>
                <c:pt idx="1003">
                  <c:v>41968</c:v>
                </c:pt>
                <c:pt idx="1004">
                  <c:v>41969</c:v>
                </c:pt>
                <c:pt idx="1005">
                  <c:v>41971</c:v>
                </c:pt>
                <c:pt idx="1006">
                  <c:v>41974</c:v>
                </c:pt>
                <c:pt idx="1007">
                  <c:v>41975</c:v>
                </c:pt>
                <c:pt idx="1008">
                  <c:v>41976</c:v>
                </c:pt>
                <c:pt idx="1009">
                  <c:v>41977</c:v>
                </c:pt>
                <c:pt idx="1010">
                  <c:v>41978</c:v>
                </c:pt>
                <c:pt idx="1011">
                  <c:v>41981</c:v>
                </c:pt>
                <c:pt idx="1012">
                  <c:v>41982</c:v>
                </c:pt>
                <c:pt idx="1013">
                  <c:v>41983</c:v>
                </c:pt>
                <c:pt idx="1014">
                  <c:v>41984</c:v>
                </c:pt>
                <c:pt idx="1015">
                  <c:v>41985</c:v>
                </c:pt>
                <c:pt idx="1016">
                  <c:v>41988</c:v>
                </c:pt>
                <c:pt idx="1017">
                  <c:v>41989</c:v>
                </c:pt>
                <c:pt idx="1018">
                  <c:v>41990</c:v>
                </c:pt>
                <c:pt idx="1019">
                  <c:v>41991</c:v>
                </c:pt>
                <c:pt idx="1020">
                  <c:v>41992</c:v>
                </c:pt>
                <c:pt idx="1021">
                  <c:v>41995</c:v>
                </c:pt>
                <c:pt idx="1022">
                  <c:v>41996</c:v>
                </c:pt>
                <c:pt idx="1023">
                  <c:v>41997</c:v>
                </c:pt>
                <c:pt idx="1024">
                  <c:v>41999</c:v>
                </c:pt>
                <c:pt idx="1025">
                  <c:v>42002</c:v>
                </c:pt>
                <c:pt idx="1026">
                  <c:v>42003</c:v>
                </c:pt>
                <c:pt idx="1027">
                  <c:v>42004</c:v>
                </c:pt>
                <c:pt idx="1028">
                  <c:v>42006</c:v>
                </c:pt>
                <c:pt idx="1029">
                  <c:v>42009</c:v>
                </c:pt>
                <c:pt idx="1030">
                  <c:v>42010</c:v>
                </c:pt>
                <c:pt idx="1031">
                  <c:v>42011</c:v>
                </c:pt>
                <c:pt idx="1032">
                  <c:v>42012</c:v>
                </c:pt>
                <c:pt idx="1033">
                  <c:v>42013</c:v>
                </c:pt>
                <c:pt idx="1034">
                  <c:v>42016</c:v>
                </c:pt>
                <c:pt idx="1035">
                  <c:v>42017</c:v>
                </c:pt>
                <c:pt idx="1036">
                  <c:v>42018</c:v>
                </c:pt>
                <c:pt idx="1037">
                  <c:v>42019</c:v>
                </c:pt>
                <c:pt idx="1038">
                  <c:v>42020</c:v>
                </c:pt>
                <c:pt idx="1039">
                  <c:v>42024</c:v>
                </c:pt>
                <c:pt idx="1040">
                  <c:v>42025</c:v>
                </c:pt>
                <c:pt idx="1041">
                  <c:v>42026</c:v>
                </c:pt>
                <c:pt idx="1042">
                  <c:v>42027</c:v>
                </c:pt>
                <c:pt idx="1043">
                  <c:v>42030</c:v>
                </c:pt>
                <c:pt idx="1044">
                  <c:v>42031</c:v>
                </c:pt>
                <c:pt idx="1045">
                  <c:v>42032</c:v>
                </c:pt>
                <c:pt idx="1046">
                  <c:v>42033</c:v>
                </c:pt>
                <c:pt idx="1047">
                  <c:v>42034</c:v>
                </c:pt>
                <c:pt idx="1048">
                  <c:v>42037</c:v>
                </c:pt>
                <c:pt idx="1049">
                  <c:v>42038</c:v>
                </c:pt>
                <c:pt idx="1050">
                  <c:v>42039</c:v>
                </c:pt>
                <c:pt idx="1051">
                  <c:v>42040</c:v>
                </c:pt>
                <c:pt idx="1052">
                  <c:v>42041</c:v>
                </c:pt>
                <c:pt idx="1053">
                  <c:v>42044</c:v>
                </c:pt>
                <c:pt idx="1054">
                  <c:v>42045</c:v>
                </c:pt>
                <c:pt idx="1055">
                  <c:v>42046</c:v>
                </c:pt>
                <c:pt idx="1056">
                  <c:v>42047</c:v>
                </c:pt>
                <c:pt idx="1057">
                  <c:v>42048</c:v>
                </c:pt>
                <c:pt idx="1058">
                  <c:v>42052</c:v>
                </c:pt>
                <c:pt idx="1059">
                  <c:v>42053</c:v>
                </c:pt>
                <c:pt idx="1060">
                  <c:v>42054</c:v>
                </c:pt>
                <c:pt idx="1061">
                  <c:v>42055</c:v>
                </c:pt>
                <c:pt idx="1062">
                  <c:v>42058</c:v>
                </c:pt>
                <c:pt idx="1063">
                  <c:v>42059</c:v>
                </c:pt>
                <c:pt idx="1064">
                  <c:v>42060</c:v>
                </c:pt>
                <c:pt idx="1065">
                  <c:v>42061</c:v>
                </c:pt>
                <c:pt idx="1066">
                  <c:v>42062</c:v>
                </c:pt>
                <c:pt idx="1067">
                  <c:v>42065</c:v>
                </c:pt>
                <c:pt idx="1068">
                  <c:v>42066</c:v>
                </c:pt>
                <c:pt idx="1069">
                  <c:v>42067</c:v>
                </c:pt>
                <c:pt idx="1070">
                  <c:v>42068</c:v>
                </c:pt>
                <c:pt idx="1071">
                  <c:v>42069</c:v>
                </c:pt>
                <c:pt idx="1072">
                  <c:v>42072</c:v>
                </c:pt>
                <c:pt idx="1073">
                  <c:v>42073</c:v>
                </c:pt>
                <c:pt idx="1074">
                  <c:v>42074</c:v>
                </c:pt>
                <c:pt idx="1075">
                  <c:v>42075</c:v>
                </c:pt>
                <c:pt idx="1076">
                  <c:v>42076</c:v>
                </c:pt>
                <c:pt idx="1077">
                  <c:v>42079</c:v>
                </c:pt>
                <c:pt idx="1078">
                  <c:v>42080</c:v>
                </c:pt>
                <c:pt idx="1079">
                  <c:v>42081</c:v>
                </c:pt>
                <c:pt idx="1080">
                  <c:v>42082</c:v>
                </c:pt>
                <c:pt idx="1081">
                  <c:v>42083</c:v>
                </c:pt>
                <c:pt idx="1082">
                  <c:v>42086</c:v>
                </c:pt>
                <c:pt idx="1083">
                  <c:v>42087</c:v>
                </c:pt>
                <c:pt idx="1084">
                  <c:v>42088</c:v>
                </c:pt>
                <c:pt idx="1085">
                  <c:v>42089</c:v>
                </c:pt>
                <c:pt idx="1086">
                  <c:v>42090</c:v>
                </c:pt>
                <c:pt idx="1087">
                  <c:v>42093</c:v>
                </c:pt>
                <c:pt idx="1088">
                  <c:v>42094</c:v>
                </c:pt>
                <c:pt idx="1089">
                  <c:v>42095</c:v>
                </c:pt>
                <c:pt idx="1090">
                  <c:v>42096</c:v>
                </c:pt>
                <c:pt idx="1091">
                  <c:v>42100</c:v>
                </c:pt>
                <c:pt idx="1092">
                  <c:v>42101</c:v>
                </c:pt>
                <c:pt idx="1093">
                  <c:v>42102</c:v>
                </c:pt>
                <c:pt idx="1094">
                  <c:v>42103</c:v>
                </c:pt>
                <c:pt idx="1095">
                  <c:v>42104</c:v>
                </c:pt>
                <c:pt idx="1096">
                  <c:v>42107</c:v>
                </c:pt>
                <c:pt idx="1097">
                  <c:v>42108</c:v>
                </c:pt>
                <c:pt idx="1098">
                  <c:v>42109</c:v>
                </c:pt>
                <c:pt idx="1099">
                  <c:v>42110</c:v>
                </c:pt>
                <c:pt idx="1100">
                  <c:v>42111</c:v>
                </c:pt>
                <c:pt idx="1101">
                  <c:v>42114</c:v>
                </c:pt>
                <c:pt idx="1102">
                  <c:v>42115</c:v>
                </c:pt>
                <c:pt idx="1103">
                  <c:v>42116</c:v>
                </c:pt>
                <c:pt idx="1104">
                  <c:v>42117</c:v>
                </c:pt>
                <c:pt idx="1105">
                  <c:v>42118</c:v>
                </c:pt>
                <c:pt idx="1106">
                  <c:v>42121</c:v>
                </c:pt>
                <c:pt idx="1107">
                  <c:v>42122</c:v>
                </c:pt>
                <c:pt idx="1108">
                  <c:v>42123</c:v>
                </c:pt>
                <c:pt idx="1109">
                  <c:v>42124</c:v>
                </c:pt>
                <c:pt idx="1110">
                  <c:v>42125</c:v>
                </c:pt>
                <c:pt idx="1111">
                  <c:v>42128</c:v>
                </c:pt>
                <c:pt idx="1112">
                  <c:v>42129</c:v>
                </c:pt>
                <c:pt idx="1113">
                  <c:v>42130</c:v>
                </c:pt>
                <c:pt idx="1114">
                  <c:v>42131</c:v>
                </c:pt>
                <c:pt idx="1115">
                  <c:v>42132</c:v>
                </c:pt>
                <c:pt idx="1116">
                  <c:v>42135</c:v>
                </c:pt>
                <c:pt idx="1117">
                  <c:v>42136</c:v>
                </c:pt>
                <c:pt idx="1118">
                  <c:v>42137</c:v>
                </c:pt>
                <c:pt idx="1119">
                  <c:v>42138</c:v>
                </c:pt>
                <c:pt idx="1120">
                  <c:v>42139</c:v>
                </c:pt>
                <c:pt idx="1121">
                  <c:v>42142</c:v>
                </c:pt>
                <c:pt idx="1122">
                  <c:v>42143</c:v>
                </c:pt>
                <c:pt idx="1123">
                  <c:v>42144</c:v>
                </c:pt>
                <c:pt idx="1124">
                  <c:v>42145</c:v>
                </c:pt>
                <c:pt idx="1125">
                  <c:v>42146</c:v>
                </c:pt>
                <c:pt idx="1126">
                  <c:v>42150</c:v>
                </c:pt>
                <c:pt idx="1127">
                  <c:v>42151</c:v>
                </c:pt>
                <c:pt idx="1128">
                  <c:v>42152</c:v>
                </c:pt>
                <c:pt idx="1129">
                  <c:v>42153</c:v>
                </c:pt>
                <c:pt idx="1130">
                  <c:v>42156</c:v>
                </c:pt>
                <c:pt idx="1131">
                  <c:v>42157</c:v>
                </c:pt>
                <c:pt idx="1132">
                  <c:v>42158</c:v>
                </c:pt>
                <c:pt idx="1133">
                  <c:v>42159</c:v>
                </c:pt>
                <c:pt idx="1134">
                  <c:v>42160</c:v>
                </c:pt>
                <c:pt idx="1135">
                  <c:v>42163</c:v>
                </c:pt>
                <c:pt idx="1136">
                  <c:v>42164</c:v>
                </c:pt>
                <c:pt idx="1137">
                  <c:v>42165</c:v>
                </c:pt>
                <c:pt idx="1138">
                  <c:v>42166</c:v>
                </c:pt>
                <c:pt idx="1139">
                  <c:v>42167</c:v>
                </c:pt>
                <c:pt idx="1140">
                  <c:v>42170</c:v>
                </c:pt>
                <c:pt idx="1141">
                  <c:v>42171</c:v>
                </c:pt>
                <c:pt idx="1142">
                  <c:v>42172</c:v>
                </c:pt>
                <c:pt idx="1143">
                  <c:v>42173</c:v>
                </c:pt>
                <c:pt idx="1144">
                  <c:v>42174</c:v>
                </c:pt>
                <c:pt idx="1145">
                  <c:v>42177</c:v>
                </c:pt>
                <c:pt idx="1146">
                  <c:v>42178</c:v>
                </c:pt>
                <c:pt idx="1147">
                  <c:v>42179</c:v>
                </c:pt>
                <c:pt idx="1148">
                  <c:v>42180</c:v>
                </c:pt>
                <c:pt idx="1149">
                  <c:v>42181</c:v>
                </c:pt>
                <c:pt idx="1150">
                  <c:v>42184</c:v>
                </c:pt>
                <c:pt idx="1151">
                  <c:v>42185</c:v>
                </c:pt>
                <c:pt idx="1152">
                  <c:v>42186</c:v>
                </c:pt>
                <c:pt idx="1153">
                  <c:v>42187</c:v>
                </c:pt>
                <c:pt idx="1154">
                  <c:v>42191</c:v>
                </c:pt>
                <c:pt idx="1155">
                  <c:v>42192</c:v>
                </c:pt>
                <c:pt idx="1156">
                  <c:v>42193</c:v>
                </c:pt>
                <c:pt idx="1157">
                  <c:v>42194</c:v>
                </c:pt>
                <c:pt idx="1158">
                  <c:v>42195</c:v>
                </c:pt>
                <c:pt idx="1159">
                  <c:v>42198</c:v>
                </c:pt>
                <c:pt idx="1160">
                  <c:v>42199</c:v>
                </c:pt>
                <c:pt idx="1161">
                  <c:v>42200</c:v>
                </c:pt>
                <c:pt idx="1162">
                  <c:v>42201</c:v>
                </c:pt>
                <c:pt idx="1163">
                  <c:v>42202</c:v>
                </c:pt>
                <c:pt idx="1164">
                  <c:v>42205</c:v>
                </c:pt>
                <c:pt idx="1165">
                  <c:v>42206</c:v>
                </c:pt>
                <c:pt idx="1166">
                  <c:v>42207</c:v>
                </c:pt>
                <c:pt idx="1167">
                  <c:v>42208</c:v>
                </c:pt>
                <c:pt idx="1168">
                  <c:v>42209</c:v>
                </c:pt>
                <c:pt idx="1169">
                  <c:v>42212</c:v>
                </c:pt>
                <c:pt idx="1170">
                  <c:v>42213</c:v>
                </c:pt>
                <c:pt idx="1171">
                  <c:v>42214</c:v>
                </c:pt>
                <c:pt idx="1172">
                  <c:v>42215</c:v>
                </c:pt>
                <c:pt idx="1173">
                  <c:v>42216</c:v>
                </c:pt>
                <c:pt idx="1174">
                  <c:v>42219</c:v>
                </c:pt>
                <c:pt idx="1175">
                  <c:v>42220</c:v>
                </c:pt>
                <c:pt idx="1176">
                  <c:v>42221</c:v>
                </c:pt>
                <c:pt idx="1177">
                  <c:v>42222</c:v>
                </c:pt>
                <c:pt idx="1178">
                  <c:v>42223</c:v>
                </c:pt>
                <c:pt idx="1179">
                  <c:v>42226</c:v>
                </c:pt>
                <c:pt idx="1180">
                  <c:v>42227</c:v>
                </c:pt>
                <c:pt idx="1181">
                  <c:v>42228</c:v>
                </c:pt>
                <c:pt idx="1182">
                  <c:v>42229</c:v>
                </c:pt>
                <c:pt idx="1183">
                  <c:v>42230</c:v>
                </c:pt>
                <c:pt idx="1184">
                  <c:v>42233</c:v>
                </c:pt>
                <c:pt idx="1185">
                  <c:v>42234</c:v>
                </c:pt>
                <c:pt idx="1186">
                  <c:v>42235</c:v>
                </c:pt>
                <c:pt idx="1187">
                  <c:v>42236</c:v>
                </c:pt>
                <c:pt idx="1188">
                  <c:v>42237</c:v>
                </c:pt>
                <c:pt idx="1189">
                  <c:v>42240</c:v>
                </c:pt>
                <c:pt idx="1190">
                  <c:v>42241</c:v>
                </c:pt>
                <c:pt idx="1191">
                  <c:v>42242</c:v>
                </c:pt>
                <c:pt idx="1192">
                  <c:v>42243</c:v>
                </c:pt>
                <c:pt idx="1193">
                  <c:v>42244</c:v>
                </c:pt>
                <c:pt idx="1194">
                  <c:v>42247</c:v>
                </c:pt>
                <c:pt idx="1195">
                  <c:v>42248</c:v>
                </c:pt>
                <c:pt idx="1196">
                  <c:v>42249</c:v>
                </c:pt>
                <c:pt idx="1197">
                  <c:v>42250</c:v>
                </c:pt>
                <c:pt idx="1198">
                  <c:v>42251</c:v>
                </c:pt>
                <c:pt idx="1199">
                  <c:v>42255</c:v>
                </c:pt>
                <c:pt idx="1200">
                  <c:v>42256</c:v>
                </c:pt>
                <c:pt idx="1201">
                  <c:v>42257</c:v>
                </c:pt>
                <c:pt idx="1202">
                  <c:v>42258</c:v>
                </c:pt>
                <c:pt idx="1203">
                  <c:v>42261</c:v>
                </c:pt>
                <c:pt idx="1204">
                  <c:v>42262</c:v>
                </c:pt>
                <c:pt idx="1205">
                  <c:v>42263</c:v>
                </c:pt>
                <c:pt idx="1206">
                  <c:v>42264</c:v>
                </c:pt>
                <c:pt idx="1207">
                  <c:v>42265</c:v>
                </c:pt>
                <c:pt idx="1208">
                  <c:v>42268</c:v>
                </c:pt>
                <c:pt idx="1209">
                  <c:v>42269</c:v>
                </c:pt>
                <c:pt idx="1210">
                  <c:v>42270</c:v>
                </c:pt>
                <c:pt idx="1211">
                  <c:v>42271</c:v>
                </c:pt>
                <c:pt idx="1212">
                  <c:v>42272</c:v>
                </c:pt>
                <c:pt idx="1213">
                  <c:v>42275</c:v>
                </c:pt>
                <c:pt idx="1214">
                  <c:v>42276</c:v>
                </c:pt>
                <c:pt idx="1215">
                  <c:v>42277</c:v>
                </c:pt>
                <c:pt idx="1216">
                  <c:v>42278</c:v>
                </c:pt>
                <c:pt idx="1217">
                  <c:v>42279</c:v>
                </c:pt>
                <c:pt idx="1218">
                  <c:v>42282</c:v>
                </c:pt>
                <c:pt idx="1219">
                  <c:v>42283</c:v>
                </c:pt>
                <c:pt idx="1220">
                  <c:v>42284</c:v>
                </c:pt>
                <c:pt idx="1221">
                  <c:v>42285</c:v>
                </c:pt>
                <c:pt idx="1222">
                  <c:v>42286</c:v>
                </c:pt>
                <c:pt idx="1223">
                  <c:v>42289</c:v>
                </c:pt>
                <c:pt idx="1224">
                  <c:v>42290</c:v>
                </c:pt>
                <c:pt idx="1225">
                  <c:v>42291</c:v>
                </c:pt>
                <c:pt idx="1226">
                  <c:v>42292</c:v>
                </c:pt>
                <c:pt idx="1227">
                  <c:v>42293</c:v>
                </c:pt>
                <c:pt idx="1228">
                  <c:v>42296</c:v>
                </c:pt>
                <c:pt idx="1229">
                  <c:v>42297</c:v>
                </c:pt>
                <c:pt idx="1230">
                  <c:v>42298</c:v>
                </c:pt>
                <c:pt idx="1231">
                  <c:v>42299</c:v>
                </c:pt>
                <c:pt idx="1232">
                  <c:v>42300</c:v>
                </c:pt>
                <c:pt idx="1233">
                  <c:v>42303</c:v>
                </c:pt>
                <c:pt idx="1234">
                  <c:v>42304</c:v>
                </c:pt>
                <c:pt idx="1235">
                  <c:v>42305</c:v>
                </c:pt>
                <c:pt idx="1236">
                  <c:v>42306</c:v>
                </c:pt>
                <c:pt idx="1237">
                  <c:v>42307</c:v>
                </c:pt>
                <c:pt idx="1238">
                  <c:v>42310</c:v>
                </c:pt>
                <c:pt idx="1239">
                  <c:v>42311</c:v>
                </c:pt>
                <c:pt idx="1240">
                  <c:v>42312</c:v>
                </c:pt>
                <c:pt idx="1241">
                  <c:v>42313</c:v>
                </c:pt>
                <c:pt idx="1242">
                  <c:v>42314</c:v>
                </c:pt>
                <c:pt idx="1243">
                  <c:v>42317</c:v>
                </c:pt>
                <c:pt idx="1244">
                  <c:v>42318</c:v>
                </c:pt>
                <c:pt idx="1245">
                  <c:v>42319</c:v>
                </c:pt>
                <c:pt idx="1246">
                  <c:v>42320</c:v>
                </c:pt>
                <c:pt idx="1247">
                  <c:v>42321</c:v>
                </c:pt>
                <c:pt idx="1248">
                  <c:v>42324</c:v>
                </c:pt>
                <c:pt idx="1249">
                  <c:v>42325</c:v>
                </c:pt>
                <c:pt idx="1250">
                  <c:v>42326</c:v>
                </c:pt>
                <c:pt idx="1251">
                  <c:v>42327</c:v>
                </c:pt>
                <c:pt idx="1252">
                  <c:v>42328</c:v>
                </c:pt>
                <c:pt idx="1253">
                  <c:v>42331</c:v>
                </c:pt>
                <c:pt idx="1254">
                  <c:v>42332</c:v>
                </c:pt>
                <c:pt idx="1255">
                  <c:v>42333</c:v>
                </c:pt>
                <c:pt idx="1256">
                  <c:v>42335</c:v>
                </c:pt>
                <c:pt idx="1257">
                  <c:v>42338</c:v>
                </c:pt>
                <c:pt idx="1258">
                  <c:v>42339</c:v>
                </c:pt>
                <c:pt idx="1259">
                  <c:v>42340</c:v>
                </c:pt>
                <c:pt idx="1260">
                  <c:v>42341</c:v>
                </c:pt>
                <c:pt idx="1261">
                  <c:v>42342</c:v>
                </c:pt>
                <c:pt idx="1262">
                  <c:v>42345</c:v>
                </c:pt>
                <c:pt idx="1263">
                  <c:v>42346</c:v>
                </c:pt>
                <c:pt idx="1264">
                  <c:v>42347</c:v>
                </c:pt>
                <c:pt idx="1265">
                  <c:v>42348</c:v>
                </c:pt>
                <c:pt idx="1266">
                  <c:v>42349</c:v>
                </c:pt>
                <c:pt idx="1267">
                  <c:v>42352</c:v>
                </c:pt>
                <c:pt idx="1268">
                  <c:v>42353</c:v>
                </c:pt>
                <c:pt idx="1269">
                  <c:v>42354</c:v>
                </c:pt>
                <c:pt idx="1270">
                  <c:v>42355</c:v>
                </c:pt>
                <c:pt idx="1271">
                  <c:v>42356</c:v>
                </c:pt>
                <c:pt idx="1272">
                  <c:v>42359</c:v>
                </c:pt>
                <c:pt idx="1273">
                  <c:v>42360</c:v>
                </c:pt>
                <c:pt idx="1274">
                  <c:v>42361</c:v>
                </c:pt>
                <c:pt idx="1275">
                  <c:v>42362</c:v>
                </c:pt>
                <c:pt idx="1276">
                  <c:v>42366</c:v>
                </c:pt>
                <c:pt idx="1277">
                  <c:v>42367</c:v>
                </c:pt>
                <c:pt idx="1278">
                  <c:v>42368</c:v>
                </c:pt>
                <c:pt idx="1279">
                  <c:v>42369</c:v>
                </c:pt>
                <c:pt idx="1280">
                  <c:v>42373</c:v>
                </c:pt>
                <c:pt idx="1281">
                  <c:v>42374</c:v>
                </c:pt>
                <c:pt idx="1282">
                  <c:v>42375</c:v>
                </c:pt>
                <c:pt idx="1283">
                  <c:v>42376</c:v>
                </c:pt>
                <c:pt idx="1284">
                  <c:v>42377</c:v>
                </c:pt>
                <c:pt idx="1285">
                  <c:v>42380</c:v>
                </c:pt>
                <c:pt idx="1286">
                  <c:v>42381</c:v>
                </c:pt>
                <c:pt idx="1287">
                  <c:v>42382</c:v>
                </c:pt>
                <c:pt idx="1288">
                  <c:v>42383</c:v>
                </c:pt>
                <c:pt idx="1289">
                  <c:v>42384</c:v>
                </c:pt>
                <c:pt idx="1290">
                  <c:v>42388</c:v>
                </c:pt>
                <c:pt idx="1291">
                  <c:v>42389</c:v>
                </c:pt>
                <c:pt idx="1292">
                  <c:v>42390</c:v>
                </c:pt>
                <c:pt idx="1293">
                  <c:v>42391</c:v>
                </c:pt>
                <c:pt idx="1294">
                  <c:v>42394</c:v>
                </c:pt>
                <c:pt idx="1295">
                  <c:v>42395</c:v>
                </c:pt>
                <c:pt idx="1296">
                  <c:v>42396</c:v>
                </c:pt>
                <c:pt idx="1297">
                  <c:v>42397</c:v>
                </c:pt>
                <c:pt idx="1298">
                  <c:v>42398</c:v>
                </c:pt>
                <c:pt idx="1299">
                  <c:v>42401</c:v>
                </c:pt>
                <c:pt idx="1300">
                  <c:v>42402</c:v>
                </c:pt>
                <c:pt idx="1301">
                  <c:v>42403</c:v>
                </c:pt>
                <c:pt idx="1302">
                  <c:v>42404</c:v>
                </c:pt>
                <c:pt idx="1303">
                  <c:v>42405</c:v>
                </c:pt>
                <c:pt idx="1304">
                  <c:v>42408</c:v>
                </c:pt>
                <c:pt idx="1305">
                  <c:v>42409</c:v>
                </c:pt>
                <c:pt idx="1306">
                  <c:v>42410</c:v>
                </c:pt>
                <c:pt idx="1307">
                  <c:v>42411</c:v>
                </c:pt>
                <c:pt idx="1308">
                  <c:v>42412</c:v>
                </c:pt>
                <c:pt idx="1309">
                  <c:v>42416</c:v>
                </c:pt>
                <c:pt idx="1310">
                  <c:v>42417</c:v>
                </c:pt>
                <c:pt idx="1311">
                  <c:v>42418</c:v>
                </c:pt>
                <c:pt idx="1312">
                  <c:v>42419</c:v>
                </c:pt>
                <c:pt idx="1313">
                  <c:v>42422</c:v>
                </c:pt>
                <c:pt idx="1314">
                  <c:v>42423</c:v>
                </c:pt>
                <c:pt idx="1315">
                  <c:v>42424</c:v>
                </c:pt>
                <c:pt idx="1316">
                  <c:v>42425</c:v>
                </c:pt>
                <c:pt idx="1317">
                  <c:v>42426</c:v>
                </c:pt>
                <c:pt idx="1318">
                  <c:v>42429</c:v>
                </c:pt>
                <c:pt idx="1319">
                  <c:v>42430</c:v>
                </c:pt>
                <c:pt idx="1320">
                  <c:v>42431</c:v>
                </c:pt>
                <c:pt idx="1321">
                  <c:v>42432</c:v>
                </c:pt>
                <c:pt idx="1322">
                  <c:v>42433</c:v>
                </c:pt>
                <c:pt idx="1323">
                  <c:v>42436</c:v>
                </c:pt>
                <c:pt idx="1324">
                  <c:v>42437</c:v>
                </c:pt>
                <c:pt idx="1325">
                  <c:v>42438</c:v>
                </c:pt>
                <c:pt idx="1326">
                  <c:v>42439</c:v>
                </c:pt>
                <c:pt idx="1327">
                  <c:v>42440</c:v>
                </c:pt>
                <c:pt idx="1328">
                  <c:v>42443</c:v>
                </c:pt>
                <c:pt idx="1329">
                  <c:v>42444</c:v>
                </c:pt>
                <c:pt idx="1330">
                  <c:v>42445</c:v>
                </c:pt>
                <c:pt idx="1331">
                  <c:v>42446</c:v>
                </c:pt>
                <c:pt idx="1332">
                  <c:v>42447</c:v>
                </c:pt>
                <c:pt idx="1333">
                  <c:v>42450</c:v>
                </c:pt>
                <c:pt idx="1334">
                  <c:v>42451</c:v>
                </c:pt>
                <c:pt idx="1335">
                  <c:v>42452</c:v>
                </c:pt>
                <c:pt idx="1336">
                  <c:v>42453</c:v>
                </c:pt>
                <c:pt idx="1337">
                  <c:v>42457</c:v>
                </c:pt>
                <c:pt idx="1338">
                  <c:v>42458</c:v>
                </c:pt>
                <c:pt idx="1339">
                  <c:v>42459</c:v>
                </c:pt>
                <c:pt idx="1340">
                  <c:v>42460</c:v>
                </c:pt>
                <c:pt idx="1341">
                  <c:v>42461</c:v>
                </c:pt>
                <c:pt idx="1342">
                  <c:v>42464</c:v>
                </c:pt>
                <c:pt idx="1343">
                  <c:v>42465</c:v>
                </c:pt>
                <c:pt idx="1344">
                  <c:v>42466</c:v>
                </c:pt>
                <c:pt idx="1345">
                  <c:v>42467</c:v>
                </c:pt>
                <c:pt idx="1346">
                  <c:v>42468</c:v>
                </c:pt>
                <c:pt idx="1347">
                  <c:v>42471</c:v>
                </c:pt>
                <c:pt idx="1348">
                  <c:v>42472</c:v>
                </c:pt>
                <c:pt idx="1349">
                  <c:v>42473</c:v>
                </c:pt>
                <c:pt idx="1350">
                  <c:v>42474</c:v>
                </c:pt>
                <c:pt idx="1351">
                  <c:v>42475</c:v>
                </c:pt>
                <c:pt idx="1352">
                  <c:v>42478</c:v>
                </c:pt>
                <c:pt idx="1353">
                  <c:v>42479</c:v>
                </c:pt>
                <c:pt idx="1354">
                  <c:v>42480</c:v>
                </c:pt>
                <c:pt idx="1355">
                  <c:v>42481</c:v>
                </c:pt>
                <c:pt idx="1356">
                  <c:v>42482</c:v>
                </c:pt>
                <c:pt idx="1357">
                  <c:v>42485</c:v>
                </c:pt>
                <c:pt idx="1358">
                  <c:v>42486</c:v>
                </c:pt>
                <c:pt idx="1359">
                  <c:v>42487</c:v>
                </c:pt>
                <c:pt idx="1360">
                  <c:v>42488</c:v>
                </c:pt>
                <c:pt idx="1361">
                  <c:v>42489</c:v>
                </c:pt>
                <c:pt idx="1362">
                  <c:v>42492</c:v>
                </c:pt>
                <c:pt idx="1363">
                  <c:v>42493</c:v>
                </c:pt>
                <c:pt idx="1364">
                  <c:v>42494</c:v>
                </c:pt>
                <c:pt idx="1365">
                  <c:v>42495</c:v>
                </c:pt>
                <c:pt idx="1366">
                  <c:v>42496</c:v>
                </c:pt>
                <c:pt idx="1367">
                  <c:v>42499</c:v>
                </c:pt>
                <c:pt idx="1368">
                  <c:v>42500</c:v>
                </c:pt>
                <c:pt idx="1369">
                  <c:v>42501</c:v>
                </c:pt>
                <c:pt idx="1370">
                  <c:v>42502</c:v>
                </c:pt>
                <c:pt idx="1371">
                  <c:v>42503</c:v>
                </c:pt>
                <c:pt idx="1372">
                  <c:v>42506</c:v>
                </c:pt>
                <c:pt idx="1373">
                  <c:v>42507</c:v>
                </c:pt>
                <c:pt idx="1374">
                  <c:v>42508</c:v>
                </c:pt>
                <c:pt idx="1375">
                  <c:v>42509</c:v>
                </c:pt>
                <c:pt idx="1376">
                  <c:v>42510</c:v>
                </c:pt>
                <c:pt idx="1377">
                  <c:v>42513</c:v>
                </c:pt>
                <c:pt idx="1378">
                  <c:v>42514</c:v>
                </c:pt>
                <c:pt idx="1379">
                  <c:v>42515</c:v>
                </c:pt>
                <c:pt idx="1380">
                  <c:v>42516</c:v>
                </c:pt>
                <c:pt idx="1381">
                  <c:v>42517</c:v>
                </c:pt>
                <c:pt idx="1382">
                  <c:v>42521</c:v>
                </c:pt>
                <c:pt idx="1383">
                  <c:v>42522</c:v>
                </c:pt>
                <c:pt idx="1384">
                  <c:v>42523</c:v>
                </c:pt>
                <c:pt idx="1385">
                  <c:v>42524</c:v>
                </c:pt>
                <c:pt idx="1386">
                  <c:v>42527</c:v>
                </c:pt>
                <c:pt idx="1387">
                  <c:v>42528</c:v>
                </c:pt>
                <c:pt idx="1388">
                  <c:v>42529</c:v>
                </c:pt>
                <c:pt idx="1389">
                  <c:v>42530</c:v>
                </c:pt>
                <c:pt idx="1390">
                  <c:v>42531</c:v>
                </c:pt>
                <c:pt idx="1391">
                  <c:v>42534</c:v>
                </c:pt>
                <c:pt idx="1392">
                  <c:v>42535</c:v>
                </c:pt>
                <c:pt idx="1393">
                  <c:v>42536</c:v>
                </c:pt>
                <c:pt idx="1394">
                  <c:v>42537</c:v>
                </c:pt>
                <c:pt idx="1395">
                  <c:v>42538</c:v>
                </c:pt>
                <c:pt idx="1396">
                  <c:v>42541</c:v>
                </c:pt>
                <c:pt idx="1397">
                  <c:v>42542</c:v>
                </c:pt>
                <c:pt idx="1398">
                  <c:v>42543</c:v>
                </c:pt>
                <c:pt idx="1399">
                  <c:v>42544</c:v>
                </c:pt>
                <c:pt idx="1400">
                  <c:v>42545</c:v>
                </c:pt>
                <c:pt idx="1401">
                  <c:v>42548</c:v>
                </c:pt>
                <c:pt idx="1402">
                  <c:v>42549</c:v>
                </c:pt>
                <c:pt idx="1403">
                  <c:v>42550</c:v>
                </c:pt>
                <c:pt idx="1404">
                  <c:v>42551</c:v>
                </c:pt>
                <c:pt idx="1405">
                  <c:v>42552</c:v>
                </c:pt>
                <c:pt idx="1406">
                  <c:v>42556</c:v>
                </c:pt>
                <c:pt idx="1407">
                  <c:v>42557</c:v>
                </c:pt>
                <c:pt idx="1408">
                  <c:v>42558</c:v>
                </c:pt>
                <c:pt idx="1409">
                  <c:v>42559</c:v>
                </c:pt>
                <c:pt idx="1410">
                  <c:v>42562</c:v>
                </c:pt>
                <c:pt idx="1411">
                  <c:v>42563</c:v>
                </c:pt>
                <c:pt idx="1412">
                  <c:v>42564</c:v>
                </c:pt>
                <c:pt idx="1413">
                  <c:v>42565</c:v>
                </c:pt>
                <c:pt idx="1414">
                  <c:v>42566</c:v>
                </c:pt>
                <c:pt idx="1415">
                  <c:v>42569</c:v>
                </c:pt>
                <c:pt idx="1416">
                  <c:v>42570</c:v>
                </c:pt>
                <c:pt idx="1417">
                  <c:v>42571</c:v>
                </c:pt>
                <c:pt idx="1418">
                  <c:v>42572</c:v>
                </c:pt>
                <c:pt idx="1419">
                  <c:v>42573</c:v>
                </c:pt>
                <c:pt idx="1420">
                  <c:v>42576</c:v>
                </c:pt>
                <c:pt idx="1421">
                  <c:v>42577</c:v>
                </c:pt>
                <c:pt idx="1422">
                  <c:v>42578</c:v>
                </c:pt>
                <c:pt idx="1423">
                  <c:v>42579</c:v>
                </c:pt>
                <c:pt idx="1424">
                  <c:v>42580</c:v>
                </c:pt>
                <c:pt idx="1425">
                  <c:v>42583</c:v>
                </c:pt>
                <c:pt idx="1426">
                  <c:v>42584</c:v>
                </c:pt>
                <c:pt idx="1427">
                  <c:v>42585</c:v>
                </c:pt>
                <c:pt idx="1428">
                  <c:v>42586</c:v>
                </c:pt>
                <c:pt idx="1429">
                  <c:v>42587</c:v>
                </c:pt>
                <c:pt idx="1430">
                  <c:v>42590</c:v>
                </c:pt>
                <c:pt idx="1431">
                  <c:v>42591</c:v>
                </c:pt>
                <c:pt idx="1432">
                  <c:v>42592</c:v>
                </c:pt>
                <c:pt idx="1433">
                  <c:v>42593</c:v>
                </c:pt>
                <c:pt idx="1434">
                  <c:v>42594</c:v>
                </c:pt>
                <c:pt idx="1435">
                  <c:v>42597</c:v>
                </c:pt>
                <c:pt idx="1436">
                  <c:v>42598</c:v>
                </c:pt>
                <c:pt idx="1437">
                  <c:v>42599</c:v>
                </c:pt>
                <c:pt idx="1438">
                  <c:v>42600</c:v>
                </c:pt>
                <c:pt idx="1439">
                  <c:v>42601</c:v>
                </c:pt>
                <c:pt idx="1440">
                  <c:v>42604</c:v>
                </c:pt>
                <c:pt idx="1441">
                  <c:v>42605</c:v>
                </c:pt>
                <c:pt idx="1442">
                  <c:v>42606</c:v>
                </c:pt>
                <c:pt idx="1443">
                  <c:v>42607</c:v>
                </c:pt>
                <c:pt idx="1444">
                  <c:v>42608</c:v>
                </c:pt>
                <c:pt idx="1445">
                  <c:v>42611</c:v>
                </c:pt>
                <c:pt idx="1446">
                  <c:v>42612</c:v>
                </c:pt>
                <c:pt idx="1447">
                  <c:v>42613</c:v>
                </c:pt>
                <c:pt idx="1448">
                  <c:v>42614</c:v>
                </c:pt>
                <c:pt idx="1449">
                  <c:v>42615</c:v>
                </c:pt>
                <c:pt idx="1450">
                  <c:v>42619</c:v>
                </c:pt>
                <c:pt idx="1451">
                  <c:v>42620</c:v>
                </c:pt>
                <c:pt idx="1452">
                  <c:v>42621</c:v>
                </c:pt>
                <c:pt idx="1453">
                  <c:v>42622</c:v>
                </c:pt>
                <c:pt idx="1454">
                  <c:v>42625</c:v>
                </c:pt>
                <c:pt idx="1455">
                  <c:v>42626</c:v>
                </c:pt>
                <c:pt idx="1456">
                  <c:v>42627</c:v>
                </c:pt>
                <c:pt idx="1457">
                  <c:v>42628</c:v>
                </c:pt>
                <c:pt idx="1458">
                  <c:v>42629</c:v>
                </c:pt>
                <c:pt idx="1459">
                  <c:v>42632</c:v>
                </c:pt>
                <c:pt idx="1460">
                  <c:v>42633</c:v>
                </c:pt>
                <c:pt idx="1461">
                  <c:v>42634</c:v>
                </c:pt>
                <c:pt idx="1462">
                  <c:v>42635</c:v>
                </c:pt>
                <c:pt idx="1463">
                  <c:v>42636</c:v>
                </c:pt>
                <c:pt idx="1464">
                  <c:v>42639</c:v>
                </c:pt>
                <c:pt idx="1465">
                  <c:v>42640</c:v>
                </c:pt>
                <c:pt idx="1466">
                  <c:v>42641</c:v>
                </c:pt>
                <c:pt idx="1467">
                  <c:v>42642</c:v>
                </c:pt>
                <c:pt idx="1468">
                  <c:v>42643</c:v>
                </c:pt>
                <c:pt idx="1469">
                  <c:v>42646</c:v>
                </c:pt>
                <c:pt idx="1470">
                  <c:v>42647</c:v>
                </c:pt>
                <c:pt idx="1471">
                  <c:v>42648</c:v>
                </c:pt>
                <c:pt idx="1472">
                  <c:v>42649</c:v>
                </c:pt>
                <c:pt idx="1473">
                  <c:v>42650</c:v>
                </c:pt>
                <c:pt idx="1474">
                  <c:v>42653</c:v>
                </c:pt>
                <c:pt idx="1475">
                  <c:v>42654</c:v>
                </c:pt>
                <c:pt idx="1476">
                  <c:v>42655</c:v>
                </c:pt>
                <c:pt idx="1477">
                  <c:v>42656</c:v>
                </c:pt>
                <c:pt idx="1478">
                  <c:v>42657</c:v>
                </c:pt>
                <c:pt idx="1479">
                  <c:v>42660</c:v>
                </c:pt>
                <c:pt idx="1480">
                  <c:v>42661</c:v>
                </c:pt>
                <c:pt idx="1481">
                  <c:v>42662</c:v>
                </c:pt>
                <c:pt idx="1482">
                  <c:v>42663</c:v>
                </c:pt>
                <c:pt idx="1483">
                  <c:v>42664</c:v>
                </c:pt>
                <c:pt idx="1484">
                  <c:v>42667</c:v>
                </c:pt>
                <c:pt idx="1485">
                  <c:v>42668</c:v>
                </c:pt>
                <c:pt idx="1486">
                  <c:v>42669</c:v>
                </c:pt>
                <c:pt idx="1487">
                  <c:v>42670</c:v>
                </c:pt>
                <c:pt idx="1488">
                  <c:v>42671</c:v>
                </c:pt>
                <c:pt idx="1489">
                  <c:v>42674</c:v>
                </c:pt>
                <c:pt idx="1490">
                  <c:v>42675</c:v>
                </c:pt>
                <c:pt idx="1491">
                  <c:v>42676</c:v>
                </c:pt>
                <c:pt idx="1492">
                  <c:v>42677</c:v>
                </c:pt>
                <c:pt idx="1493">
                  <c:v>42678</c:v>
                </c:pt>
                <c:pt idx="1494">
                  <c:v>42681</c:v>
                </c:pt>
                <c:pt idx="1495">
                  <c:v>42682</c:v>
                </c:pt>
                <c:pt idx="1496">
                  <c:v>42683</c:v>
                </c:pt>
                <c:pt idx="1497">
                  <c:v>42684</c:v>
                </c:pt>
                <c:pt idx="1498">
                  <c:v>42685</c:v>
                </c:pt>
                <c:pt idx="1499">
                  <c:v>42688</c:v>
                </c:pt>
                <c:pt idx="1500">
                  <c:v>42689</c:v>
                </c:pt>
                <c:pt idx="1501">
                  <c:v>42690</c:v>
                </c:pt>
                <c:pt idx="1502">
                  <c:v>42691</c:v>
                </c:pt>
                <c:pt idx="1503">
                  <c:v>42692</c:v>
                </c:pt>
                <c:pt idx="1504">
                  <c:v>42695</c:v>
                </c:pt>
                <c:pt idx="1505">
                  <c:v>42696</c:v>
                </c:pt>
                <c:pt idx="1506">
                  <c:v>42697</c:v>
                </c:pt>
                <c:pt idx="1507">
                  <c:v>42699</c:v>
                </c:pt>
                <c:pt idx="1508">
                  <c:v>42702</c:v>
                </c:pt>
                <c:pt idx="1509">
                  <c:v>42703</c:v>
                </c:pt>
                <c:pt idx="1510">
                  <c:v>42704</c:v>
                </c:pt>
                <c:pt idx="1511">
                  <c:v>42705</c:v>
                </c:pt>
                <c:pt idx="1512">
                  <c:v>42706</c:v>
                </c:pt>
                <c:pt idx="1513">
                  <c:v>42709</c:v>
                </c:pt>
                <c:pt idx="1514">
                  <c:v>42710</c:v>
                </c:pt>
                <c:pt idx="1515">
                  <c:v>42711</c:v>
                </c:pt>
                <c:pt idx="1516">
                  <c:v>42712</c:v>
                </c:pt>
                <c:pt idx="1517">
                  <c:v>42713</c:v>
                </c:pt>
                <c:pt idx="1518">
                  <c:v>42716</c:v>
                </c:pt>
                <c:pt idx="1519">
                  <c:v>42717</c:v>
                </c:pt>
                <c:pt idx="1520">
                  <c:v>42718</c:v>
                </c:pt>
                <c:pt idx="1521">
                  <c:v>42719</c:v>
                </c:pt>
                <c:pt idx="1522">
                  <c:v>42720</c:v>
                </c:pt>
                <c:pt idx="1523">
                  <c:v>42723</c:v>
                </c:pt>
                <c:pt idx="1524">
                  <c:v>42724</c:v>
                </c:pt>
                <c:pt idx="1525">
                  <c:v>42725</c:v>
                </c:pt>
                <c:pt idx="1526">
                  <c:v>42726</c:v>
                </c:pt>
                <c:pt idx="1527">
                  <c:v>42727</c:v>
                </c:pt>
                <c:pt idx="1528">
                  <c:v>42731</c:v>
                </c:pt>
                <c:pt idx="1529">
                  <c:v>42732</c:v>
                </c:pt>
                <c:pt idx="1530">
                  <c:v>42733</c:v>
                </c:pt>
                <c:pt idx="1531">
                  <c:v>42734</c:v>
                </c:pt>
                <c:pt idx="1532">
                  <c:v>42738</c:v>
                </c:pt>
                <c:pt idx="1533">
                  <c:v>42739</c:v>
                </c:pt>
                <c:pt idx="1534">
                  <c:v>42740</c:v>
                </c:pt>
                <c:pt idx="1535">
                  <c:v>42741</c:v>
                </c:pt>
                <c:pt idx="1536">
                  <c:v>42744</c:v>
                </c:pt>
                <c:pt idx="1537">
                  <c:v>42745</c:v>
                </c:pt>
                <c:pt idx="1538">
                  <c:v>42746</c:v>
                </c:pt>
                <c:pt idx="1539">
                  <c:v>42747</c:v>
                </c:pt>
                <c:pt idx="1540">
                  <c:v>42748</c:v>
                </c:pt>
                <c:pt idx="1541">
                  <c:v>42752</c:v>
                </c:pt>
                <c:pt idx="1542">
                  <c:v>42753</c:v>
                </c:pt>
                <c:pt idx="1543">
                  <c:v>42754</c:v>
                </c:pt>
                <c:pt idx="1544">
                  <c:v>42755</c:v>
                </c:pt>
                <c:pt idx="1545">
                  <c:v>42758</c:v>
                </c:pt>
                <c:pt idx="1546">
                  <c:v>42759</c:v>
                </c:pt>
                <c:pt idx="1547">
                  <c:v>42760</c:v>
                </c:pt>
                <c:pt idx="1548">
                  <c:v>42761</c:v>
                </c:pt>
                <c:pt idx="1549">
                  <c:v>42762</c:v>
                </c:pt>
                <c:pt idx="1550">
                  <c:v>42765</c:v>
                </c:pt>
                <c:pt idx="1551">
                  <c:v>42766</c:v>
                </c:pt>
                <c:pt idx="1552">
                  <c:v>42767</c:v>
                </c:pt>
                <c:pt idx="1553">
                  <c:v>42768</c:v>
                </c:pt>
                <c:pt idx="1554">
                  <c:v>42769</c:v>
                </c:pt>
                <c:pt idx="1555">
                  <c:v>42772</c:v>
                </c:pt>
                <c:pt idx="1556">
                  <c:v>42773</c:v>
                </c:pt>
                <c:pt idx="1557">
                  <c:v>42774</c:v>
                </c:pt>
                <c:pt idx="1558">
                  <c:v>42775</c:v>
                </c:pt>
                <c:pt idx="1559">
                  <c:v>42776</c:v>
                </c:pt>
                <c:pt idx="1560">
                  <c:v>42779</c:v>
                </c:pt>
                <c:pt idx="1561">
                  <c:v>42780</c:v>
                </c:pt>
                <c:pt idx="1562">
                  <c:v>42781</c:v>
                </c:pt>
                <c:pt idx="1563">
                  <c:v>42782</c:v>
                </c:pt>
                <c:pt idx="1564">
                  <c:v>42783</c:v>
                </c:pt>
                <c:pt idx="1565">
                  <c:v>42787</c:v>
                </c:pt>
                <c:pt idx="1566">
                  <c:v>42788</c:v>
                </c:pt>
                <c:pt idx="1567">
                  <c:v>42789</c:v>
                </c:pt>
                <c:pt idx="1568">
                  <c:v>42790</c:v>
                </c:pt>
                <c:pt idx="1569">
                  <c:v>42793</c:v>
                </c:pt>
                <c:pt idx="1570">
                  <c:v>42794</c:v>
                </c:pt>
                <c:pt idx="1571">
                  <c:v>42795</c:v>
                </c:pt>
                <c:pt idx="1572">
                  <c:v>42796</c:v>
                </c:pt>
                <c:pt idx="1573">
                  <c:v>42797</c:v>
                </c:pt>
                <c:pt idx="1574">
                  <c:v>42800</c:v>
                </c:pt>
                <c:pt idx="1575">
                  <c:v>42801</c:v>
                </c:pt>
                <c:pt idx="1576">
                  <c:v>42802</c:v>
                </c:pt>
                <c:pt idx="1577">
                  <c:v>42803</c:v>
                </c:pt>
                <c:pt idx="1578">
                  <c:v>42804</c:v>
                </c:pt>
                <c:pt idx="1579">
                  <c:v>42807</c:v>
                </c:pt>
                <c:pt idx="1580">
                  <c:v>42808</c:v>
                </c:pt>
                <c:pt idx="1581">
                  <c:v>42809</c:v>
                </c:pt>
                <c:pt idx="1582">
                  <c:v>42810</c:v>
                </c:pt>
                <c:pt idx="1583">
                  <c:v>42811</c:v>
                </c:pt>
                <c:pt idx="1584">
                  <c:v>42814</c:v>
                </c:pt>
                <c:pt idx="1585">
                  <c:v>42815</c:v>
                </c:pt>
                <c:pt idx="1586">
                  <c:v>42816</c:v>
                </c:pt>
                <c:pt idx="1587">
                  <c:v>42817</c:v>
                </c:pt>
                <c:pt idx="1588">
                  <c:v>42818</c:v>
                </c:pt>
                <c:pt idx="1589">
                  <c:v>42821</c:v>
                </c:pt>
                <c:pt idx="1590">
                  <c:v>42822</c:v>
                </c:pt>
                <c:pt idx="1591">
                  <c:v>42823</c:v>
                </c:pt>
                <c:pt idx="1592">
                  <c:v>42824</c:v>
                </c:pt>
                <c:pt idx="1593">
                  <c:v>42825</c:v>
                </c:pt>
                <c:pt idx="1594">
                  <c:v>42828</c:v>
                </c:pt>
                <c:pt idx="1595">
                  <c:v>42829</c:v>
                </c:pt>
                <c:pt idx="1596">
                  <c:v>42830</c:v>
                </c:pt>
                <c:pt idx="1597">
                  <c:v>42831</c:v>
                </c:pt>
                <c:pt idx="1598">
                  <c:v>42832</c:v>
                </c:pt>
                <c:pt idx="1599">
                  <c:v>42835</c:v>
                </c:pt>
                <c:pt idx="1600">
                  <c:v>42836</c:v>
                </c:pt>
                <c:pt idx="1601">
                  <c:v>42837</c:v>
                </c:pt>
                <c:pt idx="1602">
                  <c:v>42838</c:v>
                </c:pt>
                <c:pt idx="1603">
                  <c:v>42842</c:v>
                </c:pt>
                <c:pt idx="1604">
                  <c:v>42843</c:v>
                </c:pt>
                <c:pt idx="1605">
                  <c:v>42844</c:v>
                </c:pt>
                <c:pt idx="1606">
                  <c:v>42845</c:v>
                </c:pt>
                <c:pt idx="1607">
                  <c:v>42846</c:v>
                </c:pt>
                <c:pt idx="1608">
                  <c:v>42849</c:v>
                </c:pt>
                <c:pt idx="1609">
                  <c:v>42850</c:v>
                </c:pt>
                <c:pt idx="1610">
                  <c:v>42851</c:v>
                </c:pt>
                <c:pt idx="1611">
                  <c:v>42852</c:v>
                </c:pt>
                <c:pt idx="1612">
                  <c:v>42853</c:v>
                </c:pt>
                <c:pt idx="1613">
                  <c:v>42856</c:v>
                </c:pt>
                <c:pt idx="1614">
                  <c:v>42857</c:v>
                </c:pt>
                <c:pt idx="1615">
                  <c:v>42858</c:v>
                </c:pt>
                <c:pt idx="1616">
                  <c:v>42859</c:v>
                </c:pt>
                <c:pt idx="1617">
                  <c:v>42860</c:v>
                </c:pt>
                <c:pt idx="1618">
                  <c:v>42863</c:v>
                </c:pt>
                <c:pt idx="1619">
                  <c:v>42864</c:v>
                </c:pt>
                <c:pt idx="1620">
                  <c:v>42865</c:v>
                </c:pt>
                <c:pt idx="1621">
                  <c:v>42866</c:v>
                </c:pt>
                <c:pt idx="1622">
                  <c:v>42867</c:v>
                </c:pt>
                <c:pt idx="1623">
                  <c:v>42870</c:v>
                </c:pt>
                <c:pt idx="1624">
                  <c:v>42871</c:v>
                </c:pt>
                <c:pt idx="1625">
                  <c:v>42872</c:v>
                </c:pt>
                <c:pt idx="1626">
                  <c:v>42873</c:v>
                </c:pt>
                <c:pt idx="1627">
                  <c:v>42874</c:v>
                </c:pt>
                <c:pt idx="1628">
                  <c:v>42877</c:v>
                </c:pt>
                <c:pt idx="1629">
                  <c:v>42878</c:v>
                </c:pt>
                <c:pt idx="1630">
                  <c:v>42879</c:v>
                </c:pt>
                <c:pt idx="1631">
                  <c:v>42880</c:v>
                </c:pt>
                <c:pt idx="1632">
                  <c:v>42881</c:v>
                </c:pt>
                <c:pt idx="1633">
                  <c:v>42885</c:v>
                </c:pt>
                <c:pt idx="1634">
                  <c:v>42886</c:v>
                </c:pt>
                <c:pt idx="1635">
                  <c:v>42887</c:v>
                </c:pt>
                <c:pt idx="1636">
                  <c:v>42888</c:v>
                </c:pt>
                <c:pt idx="1637">
                  <c:v>42891</c:v>
                </c:pt>
                <c:pt idx="1638">
                  <c:v>42892</c:v>
                </c:pt>
                <c:pt idx="1639">
                  <c:v>42893</c:v>
                </c:pt>
                <c:pt idx="1640">
                  <c:v>42894</c:v>
                </c:pt>
                <c:pt idx="1641">
                  <c:v>42895</c:v>
                </c:pt>
                <c:pt idx="1642">
                  <c:v>42898</c:v>
                </c:pt>
                <c:pt idx="1643">
                  <c:v>42899</c:v>
                </c:pt>
                <c:pt idx="1644">
                  <c:v>42900</c:v>
                </c:pt>
                <c:pt idx="1645">
                  <c:v>42901</c:v>
                </c:pt>
                <c:pt idx="1646">
                  <c:v>42902</c:v>
                </c:pt>
                <c:pt idx="1647">
                  <c:v>42905</c:v>
                </c:pt>
                <c:pt idx="1648">
                  <c:v>42906</c:v>
                </c:pt>
                <c:pt idx="1649">
                  <c:v>42907</c:v>
                </c:pt>
                <c:pt idx="1650">
                  <c:v>42908</c:v>
                </c:pt>
                <c:pt idx="1651">
                  <c:v>42909</c:v>
                </c:pt>
                <c:pt idx="1652">
                  <c:v>42912</c:v>
                </c:pt>
                <c:pt idx="1653">
                  <c:v>42913</c:v>
                </c:pt>
                <c:pt idx="1654">
                  <c:v>42914</c:v>
                </c:pt>
                <c:pt idx="1655">
                  <c:v>42915</c:v>
                </c:pt>
                <c:pt idx="1656">
                  <c:v>42916</c:v>
                </c:pt>
                <c:pt idx="1657">
                  <c:v>42919</c:v>
                </c:pt>
                <c:pt idx="1658">
                  <c:v>42921</c:v>
                </c:pt>
                <c:pt idx="1659">
                  <c:v>42922</c:v>
                </c:pt>
                <c:pt idx="1660">
                  <c:v>42923</c:v>
                </c:pt>
                <c:pt idx="1661">
                  <c:v>42926</c:v>
                </c:pt>
                <c:pt idx="1662">
                  <c:v>42927</c:v>
                </c:pt>
                <c:pt idx="1663">
                  <c:v>42928</c:v>
                </c:pt>
                <c:pt idx="1664">
                  <c:v>42929</c:v>
                </c:pt>
                <c:pt idx="1665">
                  <c:v>42930</c:v>
                </c:pt>
                <c:pt idx="1666">
                  <c:v>42933</c:v>
                </c:pt>
                <c:pt idx="1667">
                  <c:v>42934</c:v>
                </c:pt>
                <c:pt idx="1668">
                  <c:v>42935</c:v>
                </c:pt>
                <c:pt idx="1669">
                  <c:v>42936</c:v>
                </c:pt>
                <c:pt idx="1670">
                  <c:v>42937</c:v>
                </c:pt>
                <c:pt idx="1671">
                  <c:v>42940</c:v>
                </c:pt>
                <c:pt idx="1672">
                  <c:v>42941</c:v>
                </c:pt>
                <c:pt idx="1673">
                  <c:v>42942</c:v>
                </c:pt>
                <c:pt idx="1674">
                  <c:v>42943</c:v>
                </c:pt>
                <c:pt idx="1675">
                  <c:v>42944</c:v>
                </c:pt>
                <c:pt idx="1676">
                  <c:v>42947</c:v>
                </c:pt>
                <c:pt idx="1677">
                  <c:v>42948</c:v>
                </c:pt>
                <c:pt idx="1678">
                  <c:v>42949</c:v>
                </c:pt>
                <c:pt idx="1679">
                  <c:v>42950</c:v>
                </c:pt>
                <c:pt idx="1680">
                  <c:v>42951</c:v>
                </c:pt>
                <c:pt idx="1681">
                  <c:v>42954</c:v>
                </c:pt>
                <c:pt idx="1682">
                  <c:v>42955</c:v>
                </c:pt>
                <c:pt idx="1683">
                  <c:v>42956</c:v>
                </c:pt>
                <c:pt idx="1684">
                  <c:v>42957</c:v>
                </c:pt>
                <c:pt idx="1685">
                  <c:v>42958</c:v>
                </c:pt>
                <c:pt idx="1686">
                  <c:v>42961</c:v>
                </c:pt>
                <c:pt idx="1687">
                  <c:v>42962</c:v>
                </c:pt>
                <c:pt idx="1688">
                  <c:v>42963</c:v>
                </c:pt>
                <c:pt idx="1689">
                  <c:v>42964</c:v>
                </c:pt>
                <c:pt idx="1690">
                  <c:v>42965</c:v>
                </c:pt>
                <c:pt idx="1691">
                  <c:v>42968</c:v>
                </c:pt>
                <c:pt idx="1692">
                  <c:v>42969</c:v>
                </c:pt>
                <c:pt idx="1693">
                  <c:v>42970</c:v>
                </c:pt>
                <c:pt idx="1694">
                  <c:v>42971</c:v>
                </c:pt>
                <c:pt idx="1695">
                  <c:v>42972</c:v>
                </c:pt>
                <c:pt idx="1696">
                  <c:v>42975</c:v>
                </c:pt>
                <c:pt idx="1697">
                  <c:v>42976</c:v>
                </c:pt>
                <c:pt idx="1698">
                  <c:v>42977</c:v>
                </c:pt>
                <c:pt idx="1699">
                  <c:v>42978</c:v>
                </c:pt>
                <c:pt idx="1700">
                  <c:v>42979</c:v>
                </c:pt>
                <c:pt idx="1701">
                  <c:v>42983</c:v>
                </c:pt>
                <c:pt idx="1702">
                  <c:v>42984</c:v>
                </c:pt>
                <c:pt idx="1703">
                  <c:v>42985</c:v>
                </c:pt>
                <c:pt idx="1704">
                  <c:v>42986</c:v>
                </c:pt>
                <c:pt idx="1705">
                  <c:v>42989</c:v>
                </c:pt>
                <c:pt idx="1706">
                  <c:v>42990</c:v>
                </c:pt>
                <c:pt idx="1707">
                  <c:v>42991</c:v>
                </c:pt>
                <c:pt idx="1708">
                  <c:v>42992</c:v>
                </c:pt>
                <c:pt idx="1709">
                  <c:v>42993</c:v>
                </c:pt>
                <c:pt idx="1710">
                  <c:v>42996</c:v>
                </c:pt>
                <c:pt idx="1711">
                  <c:v>42997</c:v>
                </c:pt>
                <c:pt idx="1712">
                  <c:v>42998</c:v>
                </c:pt>
                <c:pt idx="1713">
                  <c:v>42999</c:v>
                </c:pt>
                <c:pt idx="1714">
                  <c:v>43000</c:v>
                </c:pt>
                <c:pt idx="1715">
                  <c:v>43003</c:v>
                </c:pt>
                <c:pt idx="1716">
                  <c:v>43004</c:v>
                </c:pt>
                <c:pt idx="1717">
                  <c:v>43005</c:v>
                </c:pt>
                <c:pt idx="1718">
                  <c:v>43006</c:v>
                </c:pt>
                <c:pt idx="1719">
                  <c:v>43007</c:v>
                </c:pt>
                <c:pt idx="1720">
                  <c:v>43010</c:v>
                </c:pt>
                <c:pt idx="1721">
                  <c:v>43011</c:v>
                </c:pt>
                <c:pt idx="1722">
                  <c:v>43012</c:v>
                </c:pt>
                <c:pt idx="1723">
                  <c:v>43013</c:v>
                </c:pt>
                <c:pt idx="1724">
                  <c:v>43014</c:v>
                </c:pt>
                <c:pt idx="1725">
                  <c:v>43017</c:v>
                </c:pt>
                <c:pt idx="1726">
                  <c:v>43018</c:v>
                </c:pt>
                <c:pt idx="1727">
                  <c:v>43019</c:v>
                </c:pt>
                <c:pt idx="1728">
                  <c:v>43020</c:v>
                </c:pt>
                <c:pt idx="1729">
                  <c:v>43021</c:v>
                </c:pt>
                <c:pt idx="1730">
                  <c:v>43024</c:v>
                </c:pt>
                <c:pt idx="1731">
                  <c:v>43025</c:v>
                </c:pt>
                <c:pt idx="1732">
                  <c:v>43026</c:v>
                </c:pt>
                <c:pt idx="1733">
                  <c:v>43027</c:v>
                </c:pt>
                <c:pt idx="1734">
                  <c:v>43028</c:v>
                </c:pt>
                <c:pt idx="1735">
                  <c:v>43031</c:v>
                </c:pt>
                <c:pt idx="1736">
                  <c:v>43032</c:v>
                </c:pt>
                <c:pt idx="1737">
                  <c:v>43033</c:v>
                </c:pt>
                <c:pt idx="1738">
                  <c:v>43034</c:v>
                </c:pt>
                <c:pt idx="1739">
                  <c:v>43035</c:v>
                </c:pt>
                <c:pt idx="1740">
                  <c:v>43038</c:v>
                </c:pt>
                <c:pt idx="1741">
                  <c:v>43039</c:v>
                </c:pt>
                <c:pt idx="1742">
                  <c:v>43040</c:v>
                </c:pt>
                <c:pt idx="1743">
                  <c:v>43041</c:v>
                </c:pt>
                <c:pt idx="1744">
                  <c:v>43042</c:v>
                </c:pt>
                <c:pt idx="1745">
                  <c:v>43045</c:v>
                </c:pt>
                <c:pt idx="1746">
                  <c:v>43046</c:v>
                </c:pt>
                <c:pt idx="1747">
                  <c:v>43047</c:v>
                </c:pt>
                <c:pt idx="1748">
                  <c:v>43048</c:v>
                </c:pt>
                <c:pt idx="1749">
                  <c:v>43049</c:v>
                </c:pt>
                <c:pt idx="1750">
                  <c:v>43052</c:v>
                </c:pt>
                <c:pt idx="1751">
                  <c:v>43053</c:v>
                </c:pt>
                <c:pt idx="1752">
                  <c:v>43054</c:v>
                </c:pt>
                <c:pt idx="1753">
                  <c:v>43055</c:v>
                </c:pt>
                <c:pt idx="1754">
                  <c:v>43056</c:v>
                </c:pt>
                <c:pt idx="1755">
                  <c:v>43059</c:v>
                </c:pt>
                <c:pt idx="1756">
                  <c:v>43060</c:v>
                </c:pt>
                <c:pt idx="1757">
                  <c:v>43061</c:v>
                </c:pt>
                <c:pt idx="1758">
                  <c:v>43063</c:v>
                </c:pt>
                <c:pt idx="1759">
                  <c:v>43066</c:v>
                </c:pt>
                <c:pt idx="1760">
                  <c:v>43067</c:v>
                </c:pt>
                <c:pt idx="1761">
                  <c:v>43068</c:v>
                </c:pt>
                <c:pt idx="1762">
                  <c:v>43069</c:v>
                </c:pt>
                <c:pt idx="1763">
                  <c:v>43070</c:v>
                </c:pt>
                <c:pt idx="1764">
                  <c:v>43073</c:v>
                </c:pt>
                <c:pt idx="1765">
                  <c:v>43074</c:v>
                </c:pt>
                <c:pt idx="1766">
                  <c:v>43075</c:v>
                </c:pt>
                <c:pt idx="1767">
                  <c:v>43076</c:v>
                </c:pt>
                <c:pt idx="1768">
                  <c:v>43077</c:v>
                </c:pt>
                <c:pt idx="1769">
                  <c:v>43080</c:v>
                </c:pt>
                <c:pt idx="1770">
                  <c:v>43081</c:v>
                </c:pt>
                <c:pt idx="1771">
                  <c:v>43082</c:v>
                </c:pt>
                <c:pt idx="1772">
                  <c:v>43083</c:v>
                </c:pt>
                <c:pt idx="1773">
                  <c:v>43084</c:v>
                </c:pt>
                <c:pt idx="1774">
                  <c:v>43087</c:v>
                </c:pt>
                <c:pt idx="1775">
                  <c:v>43088</c:v>
                </c:pt>
                <c:pt idx="1776">
                  <c:v>43089</c:v>
                </c:pt>
                <c:pt idx="1777">
                  <c:v>43090</c:v>
                </c:pt>
                <c:pt idx="1778">
                  <c:v>43091</c:v>
                </c:pt>
                <c:pt idx="1779">
                  <c:v>43095</c:v>
                </c:pt>
                <c:pt idx="1780">
                  <c:v>43096</c:v>
                </c:pt>
                <c:pt idx="1781">
                  <c:v>43097</c:v>
                </c:pt>
                <c:pt idx="1782">
                  <c:v>43098</c:v>
                </c:pt>
                <c:pt idx="1783">
                  <c:v>43102</c:v>
                </c:pt>
                <c:pt idx="1784">
                  <c:v>43103</c:v>
                </c:pt>
                <c:pt idx="1785">
                  <c:v>43104</c:v>
                </c:pt>
                <c:pt idx="1786">
                  <c:v>43105</c:v>
                </c:pt>
                <c:pt idx="1787">
                  <c:v>43108</c:v>
                </c:pt>
                <c:pt idx="1788">
                  <c:v>43109</c:v>
                </c:pt>
                <c:pt idx="1789">
                  <c:v>43110</c:v>
                </c:pt>
                <c:pt idx="1790">
                  <c:v>43111</c:v>
                </c:pt>
                <c:pt idx="1791">
                  <c:v>43112</c:v>
                </c:pt>
                <c:pt idx="1792">
                  <c:v>43116</c:v>
                </c:pt>
                <c:pt idx="1793">
                  <c:v>43117</c:v>
                </c:pt>
                <c:pt idx="1794">
                  <c:v>43118</c:v>
                </c:pt>
                <c:pt idx="1795">
                  <c:v>43119</c:v>
                </c:pt>
                <c:pt idx="1796">
                  <c:v>43122</c:v>
                </c:pt>
                <c:pt idx="1797">
                  <c:v>43123</c:v>
                </c:pt>
                <c:pt idx="1798">
                  <c:v>43124</c:v>
                </c:pt>
                <c:pt idx="1799">
                  <c:v>43125</c:v>
                </c:pt>
                <c:pt idx="1800">
                  <c:v>43126</c:v>
                </c:pt>
                <c:pt idx="1801">
                  <c:v>43129</c:v>
                </c:pt>
                <c:pt idx="1802">
                  <c:v>43130</c:v>
                </c:pt>
                <c:pt idx="1803">
                  <c:v>43131</c:v>
                </c:pt>
                <c:pt idx="1804">
                  <c:v>43132</c:v>
                </c:pt>
                <c:pt idx="1805">
                  <c:v>43133</c:v>
                </c:pt>
                <c:pt idx="1806">
                  <c:v>43136</c:v>
                </c:pt>
                <c:pt idx="1807">
                  <c:v>43137</c:v>
                </c:pt>
                <c:pt idx="1808">
                  <c:v>43138</c:v>
                </c:pt>
                <c:pt idx="1809">
                  <c:v>43139</c:v>
                </c:pt>
                <c:pt idx="1810">
                  <c:v>43140</c:v>
                </c:pt>
                <c:pt idx="1811">
                  <c:v>43143</c:v>
                </c:pt>
                <c:pt idx="1812">
                  <c:v>43144</c:v>
                </c:pt>
                <c:pt idx="1813">
                  <c:v>43145</c:v>
                </c:pt>
                <c:pt idx="1814">
                  <c:v>43146</c:v>
                </c:pt>
                <c:pt idx="1815">
                  <c:v>43147</c:v>
                </c:pt>
                <c:pt idx="1816">
                  <c:v>43151</c:v>
                </c:pt>
                <c:pt idx="1817">
                  <c:v>43152</c:v>
                </c:pt>
                <c:pt idx="1818">
                  <c:v>43153</c:v>
                </c:pt>
                <c:pt idx="1819">
                  <c:v>43154</c:v>
                </c:pt>
                <c:pt idx="1820">
                  <c:v>43157</c:v>
                </c:pt>
                <c:pt idx="1821">
                  <c:v>43158</c:v>
                </c:pt>
                <c:pt idx="1822">
                  <c:v>43159</c:v>
                </c:pt>
                <c:pt idx="1823">
                  <c:v>43160</c:v>
                </c:pt>
                <c:pt idx="1824">
                  <c:v>43161</c:v>
                </c:pt>
                <c:pt idx="1825">
                  <c:v>43164</c:v>
                </c:pt>
                <c:pt idx="1826">
                  <c:v>43165</c:v>
                </c:pt>
                <c:pt idx="1827">
                  <c:v>43166</c:v>
                </c:pt>
                <c:pt idx="1828">
                  <c:v>43167</c:v>
                </c:pt>
                <c:pt idx="1829">
                  <c:v>43168</c:v>
                </c:pt>
                <c:pt idx="1830">
                  <c:v>43171</c:v>
                </c:pt>
                <c:pt idx="1831">
                  <c:v>43172</c:v>
                </c:pt>
                <c:pt idx="1832">
                  <c:v>43173</c:v>
                </c:pt>
                <c:pt idx="1833">
                  <c:v>43174</c:v>
                </c:pt>
                <c:pt idx="1834">
                  <c:v>43175</c:v>
                </c:pt>
                <c:pt idx="1835">
                  <c:v>43178</c:v>
                </c:pt>
                <c:pt idx="1836">
                  <c:v>43179</c:v>
                </c:pt>
                <c:pt idx="1837">
                  <c:v>43180</c:v>
                </c:pt>
                <c:pt idx="1838">
                  <c:v>43181</c:v>
                </c:pt>
                <c:pt idx="1839">
                  <c:v>43182</c:v>
                </c:pt>
                <c:pt idx="1840">
                  <c:v>43185</c:v>
                </c:pt>
                <c:pt idx="1841">
                  <c:v>43186</c:v>
                </c:pt>
                <c:pt idx="1842">
                  <c:v>43187</c:v>
                </c:pt>
                <c:pt idx="1843">
                  <c:v>43188</c:v>
                </c:pt>
                <c:pt idx="1844">
                  <c:v>43192</c:v>
                </c:pt>
                <c:pt idx="1845">
                  <c:v>43193</c:v>
                </c:pt>
                <c:pt idx="1846">
                  <c:v>43194</c:v>
                </c:pt>
                <c:pt idx="1847">
                  <c:v>43195</c:v>
                </c:pt>
                <c:pt idx="1848">
                  <c:v>43196</c:v>
                </c:pt>
                <c:pt idx="1849">
                  <c:v>43199</c:v>
                </c:pt>
                <c:pt idx="1850">
                  <c:v>43200</c:v>
                </c:pt>
                <c:pt idx="1851">
                  <c:v>43201</c:v>
                </c:pt>
                <c:pt idx="1852">
                  <c:v>43202</c:v>
                </c:pt>
                <c:pt idx="1853">
                  <c:v>43203</c:v>
                </c:pt>
                <c:pt idx="1854">
                  <c:v>43206</c:v>
                </c:pt>
                <c:pt idx="1855">
                  <c:v>43207</c:v>
                </c:pt>
                <c:pt idx="1856">
                  <c:v>43208</c:v>
                </c:pt>
                <c:pt idx="1857">
                  <c:v>43209</c:v>
                </c:pt>
                <c:pt idx="1858">
                  <c:v>43210</c:v>
                </c:pt>
                <c:pt idx="1859">
                  <c:v>43213</c:v>
                </c:pt>
                <c:pt idx="1860">
                  <c:v>43214</c:v>
                </c:pt>
                <c:pt idx="1861">
                  <c:v>43215</c:v>
                </c:pt>
                <c:pt idx="1862">
                  <c:v>43216</c:v>
                </c:pt>
                <c:pt idx="1863">
                  <c:v>43217</c:v>
                </c:pt>
                <c:pt idx="1864">
                  <c:v>43220</c:v>
                </c:pt>
                <c:pt idx="1865">
                  <c:v>43221</c:v>
                </c:pt>
                <c:pt idx="1866">
                  <c:v>43222</c:v>
                </c:pt>
                <c:pt idx="1867">
                  <c:v>43223</c:v>
                </c:pt>
                <c:pt idx="1868">
                  <c:v>43224</c:v>
                </c:pt>
                <c:pt idx="1869">
                  <c:v>43227</c:v>
                </c:pt>
                <c:pt idx="1870">
                  <c:v>43228</c:v>
                </c:pt>
                <c:pt idx="1871">
                  <c:v>43229</c:v>
                </c:pt>
                <c:pt idx="1872">
                  <c:v>43230</c:v>
                </c:pt>
                <c:pt idx="1873">
                  <c:v>43231</c:v>
                </c:pt>
                <c:pt idx="1874">
                  <c:v>43234</c:v>
                </c:pt>
                <c:pt idx="1875">
                  <c:v>43235</c:v>
                </c:pt>
                <c:pt idx="1876">
                  <c:v>43236</c:v>
                </c:pt>
                <c:pt idx="1877">
                  <c:v>43237</c:v>
                </c:pt>
                <c:pt idx="1878">
                  <c:v>43238</c:v>
                </c:pt>
                <c:pt idx="1879">
                  <c:v>43241</c:v>
                </c:pt>
                <c:pt idx="1880">
                  <c:v>43242</c:v>
                </c:pt>
                <c:pt idx="1881">
                  <c:v>43243</c:v>
                </c:pt>
                <c:pt idx="1882">
                  <c:v>43244</c:v>
                </c:pt>
                <c:pt idx="1883">
                  <c:v>43245</c:v>
                </c:pt>
                <c:pt idx="1884">
                  <c:v>43249</c:v>
                </c:pt>
                <c:pt idx="1885">
                  <c:v>43250</c:v>
                </c:pt>
                <c:pt idx="1886">
                  <c:v>43251</c:v>
                </c:pt>
                <c:pt idx="1887">
                  <c:v>43252</c:v>
                </c:pt>
                <c:pt idx="1888">
                  <c:v>43255</c:v>
                </c:pt>
                <c:pt idx="1889">
                  <c:v>43256</c:v>
                </c:pt>
                <c:pt idx="1890">
                  <c:v>43257</c:v>
                </c:pt>
                <c:pt idx="1891">
                  <c:v>43258</c:v>
                </c:pt>
                <c:pt idx="1892">
                  <c:v>43259</c:v>
                </c:pt>
                <c:pt idx="1893">
                  <c:v>43262</c:v>
                </c:pt>
                <c:pt idx="1894">
                  <c:v>43263</c:v>
                </c:pt>
                <c:pt idx="1895">
                  <c:v>43264</c:v>
                </c:pt>
                <c:pt idx="1896">
                  <c:v>43265</c:v>
                </c:pt>
                <c:pt idx="1897">
                  <c:v>43266</c:v>
                </c:pt>
                <c:pt idx="1898">
                  <c:v>43269</c:v>
                </c:pt>
                <c:pt idx="1899">
                  <c:v>43270</c:v>
                </c:pt>
                <c:pt idx="1900">
                  <c:v>43271</c:v>
                </c:pt>
                <c:pt idx="1901">
                  <c:v>43272</c:v>
                </c:pt>
                <c:pt idx="1902">
                  <c:v>43273</c:v>
                </c:pt>
                <c:pt idx="1903">
                  <c:v>43276</c:v>
                </c:pt>
                <c:pt idx="1904">
                  <c:v>43277</c:v>
                </c:pt>
                <c:pt idx="1905">
                  <c:v>43278</c:v>
                </c:pt>
                <c:pt idx="1906">
                  <c:v>43279</c:v>
                </c:pt>
                <c:pt idx="1907">
                  <c:v>43280</c:v>
                </c:pt>
                <c:pt idx="1908">
                  <c:v>43283</c:v>
                </c:pt>
                <c:pt idx="1909">
                  <c:v>43284</c:v>
                </c:pt>
                <c:pt idx="1910">
                  <c:v>43286</c:v>
                </c:pt>
                <c:pt idx="1911">
                  <c:v>43287</c:v>
                </c:pt>
                <c:pt idx="1912">
                  <c:v>43290</c:v>
                </c:pt>
                <c:pt idx="1913">
                  <c:v>43291</c:v>
                </c:pt>
                <c:pt idx="1914">
                  <c:v>43292</c:v>
                </c:pt>
                <c:pt idx="1915">
                  <c:v>43293</c:v>
                </c:pt>
                <c:pt idx="1916">
                  <c:v>43294</c:v>
                </c:pt>
                <c:pt idx="1917">
                  <c:v>43297</c:v>
                </c:pt>
                <c:pt idx="1918">
                  <c:v>43298</c:v>
                </c:pt>
                <c:pt idx="1919">
                  <c:v>43299</c:v>
                </c:pt>
                <c:pt idx="1920">
                  <c:v>43300</c:v>
                </c:pt>
                <c:pt idx="1921">
                  <c:v>43301</c:v>
                </c:pt>
                <c:pt idx="1922">
                  <c:v>43304</c:v>
                </c:pt>
                <c:pt idx="1923">
                  <c:v>43305</c:v>
                </c:pt>
                <c:pt idx="1924">
                  <c:v>43306</c:v>
                </c:pt>
                <c:pt idx="1925">
                  <c:v>43307</c:v>
                </c:pt>
                <c:pt idx="1926">
                  <c:v>43308</c:v>
                </c:pt>
                <c:pt idx="1927">
                  <c:v>43311</c:v>
                </c:pt>
                <c:pt idx="1928">
                  <c:v>43312</c:v>
                </c:pt>
                <c:pt idx="1929">
                  <c:v>43313</c:v>
                </c:pt>
                <c:pt idx="1930">
                  <c:v>43314</c:v>
                </c:pt>
                <c:pt idx="1931">
                  <c:v>43315</c:v>
                </c:pt>
                <c:pt idx="1932">
                  <c:v>43318</c:v>
                </c:pt>
                <c:pt idx="1933">
                  <c:v>43319</c:v>
                </c:pt>
                <c:pt idx="1934">
                  <c:v>43320</c:v>
                </c:pt>
                <c:pt idx="1935">
                  <c:v>43321</c:v>
                </c:pt>
                <c:pt idx="1936">
                  <c:v>43322</c:v>
                </c:pt>
                <c:pt idx="1937">
                  <c:v>43325</c:v>
                </c:pt>
                <c:pt idx="1938">
                  <c:v>43326</c:v>
                </c:pt>
                <c:pt idx="1939">
                  <c:v>43327</c:v>
                </c:pt>
                <c:pt idx="1940">
                  <c:v>43328</c:v>
                </c:pt>
                <c:pt idx="1941">
                  <c:v>43329</c:v>
                </c:pt>
                <c:pt idx="1942">
                  <c:v>43332</c:v>
                </c:pt>
                <c:pt idx="1943">
                  <c:v>43333</c:v>
                </c:pt>
                <c:pt idx="1944">
                  <c:v>43334</c:v>
                </c:pt>
                <c:pt idx="1945">
                  <c:v>43335</c:v>
                </c:pt>
                <c:pt idx="1946">
                  <c:v>43336</c:v>
                </c:pt>
                <c:pt idx="1947">
                  <c:v>43339</c:v>
                </c:pt>
                <c:pt idx="1948">
                  <c:v>43340</c:v>
                </c:pt>
                <c:pt idx="1949">
                  <c:v>43341</c:v>
                </c:pt>
                <c:pt idx="1950">
                  <c:v>43342</c:v>
                </c:pt>
                <c:pt idx="1951">
                  <c:v>43343</c:v>
                </c:pt>
                <c:pt idx="1952">
                  <c:v>43347</c:v>
                </c:pt>
                <c:pt idx="1953">
                  <c:v>43348</c:v>
                </c:pt>
                <c:pt idx="1954">
                  <c:v>43349</c:v>
                </c:pt>
                <c:pt idx="1955">
                  <c:v>43350</c:v>
                </c:pt>
                <c:pt idx="1956">
                  <c:v>43353</c:v>
                </c:pt>
                <c:pt idx="1957">
                  <c:v>43354</c:v>
                </c:pt>
                <c:pt idx="1958">
                  <c:v>43355</c:v>
                </c:pt>
                <c:pt idx="1959">
                  <c:v>43356</c:v>
                </c:pt>
                <c:pt idx="1960">
                  <c:v>43357</c:v>
                </c:pt>
                <c:pt idx="1961">
                  <c:v>43360</c:v>
                </c:pt>
                <c:pt idx="1962">
                  <c:v>43361</c:v>
                </c:pt>
                <c:pt idx="1963">
                  <c:v>43362</c:v>
                </c:pt>
                <c:pt idx="1964">
                  <c:v>43363</c:v>
                </c:pt>
                <c:pt idx="1965">
                  <c:v>43364</c:v>
                </c:pt>
                <c:pt idx="1966">
                  <c:v>43367</c:v>
                </c:pt>
                <c:pt idx="1967">
                  <c:v>43368</c:v>
                </c:pt>
                <c:pt idx="1968">
                  <c:v>43369</c:v>
                </c:pt>
                <c:pt idx="1969">
                  <c:v>43370</c:v>
                </c:pt>
                <c:pt idx="1970">
                  <c:v>43371</c:v>
                </c:pt>
                <c:pt idx="1971">
                  <c:v>43374</c:v>
                </c:pt>
                <c:pt idx="1972">
                  <c:v>43375</c:v>
                </c:pt>
                <c:pt idx="1973">
                  <c:v>43376</c:v>
                </c:pt>
                <c:pt idx="1974">
                  <c:v>43377</c:v>
                </c:pt>
                <c:pt idx="1975">
                  <c:v>43378</c:v>
                </c:pt>
                <c:pt idx="1976">
                  <c:v>43381</c:v>
                </c:pt>
                <c:pt idx="1977">
                  <c:v>43382</c:v>
                </c:pt>
                <c:pt idx="1978">
                  <c:v>43383</c:v>
                </c:pt>
                <c:pt idx="1979">
                  <c:v>43384</c:v>
                </c:pt>
                <c:pt idx="1980">
                  <c:v>43385</c:v>
                </c:pt>
                <c:pt idx="1981">
                  <c:v>43388</c:v>
                </c:pt>
                <c:pt idx="1982">
                  <c:v>43389</c:v>
                </c:pt>
                <c:pt idx="1983">
                  <c:v>43390</c:v>
                </c:pt>
                <c:pt idx="1984">
                  <c:v>43391</c:v>
                </c:pt>
                <c:pt idx="1985">
                  <c:v>43392</c:v>
                </c:pt>
                <c:pt idx="1986">
                  <c:v>43395</c:v>
                </c:pt>
                <c:pt idx="1987">
                  <c:v>43396</c:v>
                </c:pt>
                <c:pt idx="1988">
                  <c:v>43397</c:v>
                </c:pt>
                <c:pt idx="1989">
                  <c:v>43398</c:v>
                </c:pt>
                <c:pt idx="1990">
                  <c:v>43399</c:v>
                </c:pt>
                <c:pt idx="1991">
                  <c:v>43402</c:v>
                </c:pt>
                <c:pt idx="1992">
                  <c:v>43403</c:v>
                </c:pt>
                <c:pt idx="1993">
                  <c:v>43404</c:v>
                </c:pt>
                <c:pt idx="1994">
                  <c:v>43405</c:v>
                </c:pt>
                <c:pt idx="1995">
                  <c:v>43406</c:v>
                </c:pt>
                <c:pt idx="1996">
                  <c:v>43409</c:v>
                </c:pt>
                <c:pt idx="1997">
                  <c:v>43410</c:v>
                </c:pt>
                <c:pt idx="1998">
                  <c:v>43411</c:v>
                </c:pt>
                <c:pt idx="1999">
                  <c:v>43412</c:v>
                </c:pt>
                <c:pt idx="2000">
                  <c:v>43413</c:v>
                </c:pt>
                <c:pt idx="2001">
                  <c:v>43416</c:v>
                </c:pt>
                <c:pt idx="2002">
                  <c:v>43417</c:v>
                </c:pt>
                <c:pt idx="2003">
                  <c:v>43418</c:v>
                </c:pt>
                <c:pt idx="2004">
                  <c:v>43419</c:v>
                </c:pt>
                <c:pt idx="2005">
                  <c:v>43420</c:v>
                </c:pt>
                <c:pt idx="2006">
                  <c:v>43423</c:v>
                </c:pt>
                <c:pt idx="2007">
                  <c:v>43424</c:v>
                </c:pt>
                <c:pt idx="2008">
                  <c:v>43425</c:v>
                </c:pt>
                <c:pt idx="2009">
                  <c:v>43427</c:v>
                </c:pt>
                <c:pt idx="2010">
                  <c:v>43430</c:v>
                </c:pt>
                <c:pt idx="2011">
                  <c:v>43431</c:v>
                </c:pt>
                <c:pt idx="2012">
                  <c:v>43432</c:v>
                </c:pt>
                <c:pt idx="2013">
                  <c:v>43433</c:v>
                </c:pt>
                <c:pt idx="2014">
                  <c:v>43434</c:v>
                </c:pt>
                <c:pt idx="2015">
                  <c:v>43437</c:v>
                </c:pt>
                <c:pt idx="2016">
                  <c:v>43438</c:v>
                </c:pt>
                <c:pt idx="2017">
                  <c:v>43440</c:v>
                </c:pt>
                <c:pt idx="2018">
                  <c:v>43441</c:v>
                </c:pt>
                <c:pt idx="2019">
                  <c:v>43444</c:v>
                </c:pt>
                <c:pt idx="2020">
                  <c:v>43445</c:v>
                </c:pt>
                <c:pt idx="2021">
                  <c:v>43446</c:v>
                </c:pt>
                <c:pt idx="2022">
                  <c:v>43447</c:v>
                </c:pt>
                <c:pt idx="2023">
                  <c:v>43448</c:v>
                </c:pt>
                <c:pt idx="2024">
                  <c:v>43451</c:v>
                </c:pt>
                <c:pt idx="2025">
                  <c:v>43452</c:v>
                </c:pt>
                <c:pt idx="2026">
                  <c:v>43453</c:v>
                </c:pt>
                <c:pt idx="2027">
                  <c:v>43454</c:v>
                </c:pt>
                <c:pt idx="2028">
                  <c:v>43455</c:v>
                </c:pt>
                <c:pt idx="2029">
                  <c:v>43458</c:v>
                </c:pt>
                <c:pt idx="2030">
                  <c:v>43460</c:v>
                </c:pt>
                <c:pt idx="2031">
                  <c:v>43461</c:v>
                </c:pt>
                <c:pt idx="2032">
                  <c:v>43462</c:v>
                </c:pt>
                <c:pt idx="2033">
                  <c:v>43465</c:v>
                </c:pt>
                <c:pt idx="2034">
                  <c:v>43467</c:v>
                </c:pt>
                <c:pt idx="2035">
                  <c:v>43468</c:v>
                </c:pt>
                <c:pt idx="2036">
                  <c:v>43469</c:v>
                </c:pt>
                <c:pt idx="2037">
                  <c:v>43472</c:v>
                </c:pt>
                <c:pt idx="2038">
                  <c:v>43473</c:v>
                </c:pt>
                <c:pt idx="2039">
                  <c:v>43474</c:v>
                </c:pt>
                <c:pt idx="2040">
                  <c:v>43475</c:v>
                </c:pt>
                <c:pt idx="2041">
                  <c:v>43476</c:v>
                </c:pt>
                <c:pt idx="2042">
                  <c:v>43479</c:v>
                </c:pt>
                <c:pt idx="2043">
                  <c:v>43480</c:v>
                </c:pt>
                <c:pt idx="2044">
                  <c:v>43481</c:v>
                </c:pt>
                <c:pt idx="2045">
                  <c:v>43482</c:v>
                </c:pt>
                <c:pt idx="2046">
                  <c:v>43483</c:v>
                </c:pt>
                <c:pt idx="2047">
                  <c:v>43487</c:v>
                </c:pt>
                <c:pt idx="2048">
                  <c:v>43488</c:v>
                </c:pt>
                <c:pt idx="2049">
                  <c:v>43489</c:v>
                </c:pt>
                <c:pt idx="2050">
                  <c:v>43490</c:v>
                </c:pt>
                <c:pt idx="2051">
                  <c:v>43493</c:v>
                </c:pt>
                <c:pt idx="2052">
                  <c:v>43494</c:v>
                </c:pt>
                <c:pt idx="2053">
                  <c:v>43495</c:v>
                </c:pt>
                <c:pt idx="2054">
                  <c:v>43496</c:v>
                </c:pt>
                <c:pt idx="2055">
                  <c:v>43497</c:v>
                </c:pt>
                <c:pt idx="2056">
                  <c:v>43500</c:v>
                </c:pt>
                <c:pt idx="2057">
                  <c:v>43501</c:v>
                </c:pt>
                <c:pt idx="2058">
                  <c:v>43502</c:v>
                </c:pt>
                <c:pt idx="2059">
                  <c:v>43503</c:v>
                </c:pt>
                <c:pt idx="2060">
                  <c:v>43504</c:v>
                </c:pt>
                <c:pt idx="2061">
                  <c:v>43507</c:v>
                </c:pt>
                <c:pt idx="2062">
                  <c:v>43508</c:v>
                </c:pt>
                <c:pt idx="2063">
                  <c:v>43509</c:v>
                </c:pt>
                <c:pt idx="2064">
                  <c:v>43510</c:v>
                </c:pt>
                <c:pt idx="2065">
                  <c:v>43511</c:v>
                </c:pt>
                <c:pt idx="2066">
                  <c:v>43515</c:v>
                </c:pt>
                <c:pt idx="2067">
                  <c:v>43516</c:v>
                </c:pt>
                <c:pt idx="2068">
                  <c:v>43517</c:v>
                </c:pt>
                <c:pt idx="2069">
                  <c:v>43518</c:v>
                </c:pt>
                <c:pt idx="2070">
                  <c:v>43521</c:v>
                </c:pt>
                <c:pt idx="2071">
                  <c:v>43522</c:v>
                </c:pt>
                <c:pt idx="2072">
                  <c:v>43523</c:v>
                </c:pt>
                <c:pt idx="2073">
                  <c:v>43524</c:v>
                </c:pt>
                <c:pt idx="2074">
                  <c:v>43525</c:v>
                </c:pt>
                <c:pt idx="2075">
                  <c:v>43528</c:v>
                </c:pt>
                <c:pt idx="2076">
                  <c:v>43529</c:v>
                </c:pt>
                <c:pt idx="2077">
                  <c:v>43530</c:v>
                </c:pt>
                <c:pt idx="2078">
                  <c:v>43531</c:v>
                </c:pt>
                <c:pt idx="2079">
                  <c:v>43532</c:v>
                </c:pt>
                <c:pt idx="2080">
                  <c:v>43535</c:v>
                </c:pt>
                <c:pt idx="2081">
                  <c:v>43536</c:v>
                </c:pt>
                <c:pt idx="2082">
                  <c:v>43537</c:v>
                </c:pt>
                <c:pt idx="2083">
                  <c:v>43538</c:v>
                </c:pt>
                <c:pt idx="2084">
                  <c:v>43539</c:v>
                </c:pt>
                <c:pt idx="2085">
                  <c:v>43542</c:v>
                </c:pt>
                <c:pt idx="2086">
                  <c:v>43543</c:v>
                </c:pt>
                <c:pt idx="2087">
                  <c:v>43544</c:v>
                </c:pt>
                <c:pt idx="2088">
                  <c:v>43545</c:v>
                </c:pt>
                <c:pt idx="2089">
                  <c:v>43546</c:v>
                </c:pt>
                <c:pt idx="2090">
                  <c:v>43549</c:v>
                </c:pt>
                <c:pt idx="2091">
                  <c:v>43550</c:v>
                </c:pt>
                <c:pt idx="2092">
                  <c:v>43551</c:v>
                </c:pt>
                <c:pt idx="2093">
                  <c:v>43552</c:v>
                </c:pt>
                <c:pt idx="2094">
                  <c:v>43553</c:v>
                </c:pt>
                <c:pt idx="2095">
                  <c:v>43556</c:v>
                </c:pt>
                <c:pt idx="2096">
                  <c:v>43557</c:v>
                </c:pt>
                <c:pt idx="2097">
                  <c:v>43558</c:v>
                </c:pt>
                <c:pt idx="2098">
                  <c:v>43559</c:v>
                </c:pt>
                <c:pt idx="2099">
                  <c:v>43560</c:v>
                </c:pt>
                <c:pt idx="2100">
                  <c:v>43563</c:v>
                </c:pt>
                <c:pt idx="2101">
                  <c:v>43564</c:v>
                </c:pt>
                <c:pt idx="2102">
                  <c:v>43565</c:v>
                </c:pt>
                <c:pt idx="2103">
                  <c:v>43566</c:v>
                </c:pt>
                <c:pt idx="2104">
                  <c:v>43567</c:v>
                </c:pt>
                <c:pt idx="2105">
                  <c:v>43570</c:v>
                </c:pt>
                <c:pt idx="2106">
                  <c:v>43571</c:v>
                </c:pt>
                <c:pt idx="2107">
                  <c:v>43572</c:v>
                </c:pt>
                <c:pt idx="2108">
                  <c:v>43573</c:v>
                </c:pt>
                <c:pt idx="2109">
                  <c:v>43577</c:v>
                </c:pt>
                <c:pt idx="2110">
                  <c:v>43578</c:v>
                </c:pt>
                <c:pt idx="2111">
                  <c:v>43579</c:v>
                </c:pt>
                <c:pt idx="2112">
                  <c:v>43580</c:v>
                </c:pt>
                <c:pt idx="2113">
                  <c:v>43581</c:v>
                </c:pt>
                <c:pt idx="2114">
                  <c:v>43584</c:v>
                </c:pt>
                <c:pt idx="2115">
                  <c:v>43585</c:v>
                </c:pt>
                <c:pt idx="2116">
                  <c:v>43586</c:v>
                </c:pt>
                <c:pt idx="2117">
                  <c:v>43587</c:v>
                </c:pt>
                <c:pt idx="2118">
                  <c:v>43588</c:v>
                </c:pt>
                <c:pt idx="2119">
                  <c:v>43591</c:v>
                </c:pt>
                <c:pt idx="2120">
                  <c:v>43592</c:v>
                </c:pt>
                <c:pt idx="2121">
                  <c:v>43593</c:v>
                </c:pt>
                <c:pt idx="2122">
                  <c:v>43594</c:v>
                </c:pt>
                <c:pt idx="2123">
                  <c:v>43595</c:v>
                </c:pt>
                <c:pt idx="2124">
                  <c:v>43598</c:v>
                </c:pt>
                <c:pt idx="2125">
                  <c:v>43599</c:v>
                </c:pt>
                <c:pt idx="2126">
                  <c:v>43600</c:v>
                </c:pt>
                <c:pt idx="2127">
                  <c:v>43601</c:v>
                </c:pt>
                <c:pt idx="2128">
                  <c:v>43602</c:v>
                </c:pt>
                <c:pt idx="2129">
                  <c:v>43605</c:v>
                </c:pt>
                <c:pt idx="2130">
                  <c:v>43606</c:v>
                </c:pt>
                <c:pt idx="2131">
                  <c:v>43607</c:v>
                </c:pt>
                <c:pt idx="2132">
                  <c:v>43608</c:v>
                </c:pt>
                <c:pt idx="2133">
                  <c:v>43609</c:v>
                </c:pt>
                <c:pt idx="2134">
                  <c:v>43613</c:v>
                </c:pt>
                <c:pt idx="2135">
                  <c:v>43614</c:v>
                </c:pt>
                <c:pt idx="2136">
                  <c:v>43615</c:v>
                </c:pt>
                <c:pt idx="2137">
                  <c:v>43616</c:v>
                </c:pt>
                <c:pt idx="2138">
                  <c:v>43619</c:v>
                </c:pt>
                <c:pt idx="2139">
                  <c:v>43620</c:v>
                </c:pt>
                <c:pt idx="2140">
                  <c:v>43621</c:v>
                </c:pt>
                <c:pt idx="2141">
                  <c:v>43622</c:v>
                </c:pt>
                <c:pt idx="2142">
                  <c:v>43623</c:v>
                </c:pt>
                <c:pt idx="2143">
                  <c:v>43626</c:v>
                </c:pt>
                <c:pt idx="2144">
                  <c:v>43627</c:v>
                </c:pt>
                <c:pt idx="2145">
                  <c:v>43628</c:v>
                </c:pt>
                <c:pt idx="2146">
                  <c:v>43629</c:v>
                </c:pt>
                <c:pt idx="2147">
                  <c:v>43630</c:v>
                </c:pt>
                <c:pt idx="2148">
                  <c:v>43633</c:v>
                </c:pt>
                <c:pt idx="2149">
                  <c:v>43634</c:v>
                </c:pt>
                <c:pt idx="2150">
                  <c:v>43635</c:v>
                </c:pt>
                <c:pt idx="2151">
                  <c:v>43636</c:v>
                </c:pt>
                <c:pt idx="2152">
                  <c:v>43637</c:v>
                </c:pt>
                <c:pt idx="2153">
                  <c:v>43640</c:v>
                </c:pt>
                <c:pt idx="2154">
                  <c:v>43641</c:v>
                </c:pt>
                <c:pt idx="2155">
                  <c:v>43642</c:v>
                </c:pt>
                <c:pt idx="2156">
                  <c:v>43643</c:v>
                </c:pt>
                <c:pt idx="2157">
                  <c:v>43644</c:v>
                </c:pt>
                <c:pt idx="2158">
                  <c:v>43647</c:v>
                </c:pt>
                <c:pt idx="2159">
                  <c:v>43648</c:v>
                </c:pt>
                <c:pt idx="2160">
                  <c:v>43649</c:v>
                </c:pt>
                <c:pt idx="2161">
                  <c:v>43651</c:v>
                </c:pt>
                <c:pt idx="2162">
                  <c:v>43654</c:v>
                </c:pt>
                <c:pt idx="2163">
                  <c:v>43655</c:v>
                </c:pt>
                <c:pt idx="2164">
                  <c:v>43656</c:v>
                </c:pt>
                <c:pt idx="2165">
                  <c:v>43657</c:v>
                </c:pt>
                <c:pt idx="2166">
                  <c:v>43658</c:v>
                </c:pt>
                <c:pt idx="2167">
                  <c:v>43661</c:v>
                </c:pt>
                <c:pt idx="2168">
                  <c:v>43662</c:v>
                </c:pt>
                <c:pt idx="2169">
                  <c:v>43663</c:v>
                </c:pt>
                <c:pt idx="2170">
                  <c:v>43664</c:v>
                </c:pt>
                <c:pt idx="2171">
                  <c:v>43665</c:v>
                </c:pt>
                <c:pt idx="2172">
                  <c:v>43668</c:v>
                </c:pt>
                <c:pt idx="2173">
                  <c:v>43669</c:v>
                </c:pt>
                <c:pt idx="2174">
                  <c:v>43670</c:v>
                </c:pt>
                <c:pt idx="2175">
                  <c:v>43671</c:v>
                </c:pt>
                <c:pt idx="2176">
                  <c:v>43672</c:v>
                </c:pt>
                <c:pt idx="2177">
                  <c:v>43675</c:v>
                </c:pt>
                <c:pt idx="2178">
                  <c:v>43676</c:v>
                </c:pt>
                <c:pt idx="2179">
                  <c:v>43677</c:v>
                </c:pt>
                <c:pt idx="2180">
                  <c:v>43678</c:v>
                </c:pt>
                <c:pt idx="2181">
                  <c:v>43679</c:v>
                </c:pt>
                <c:pt idx="2182">
                  <c:v>43682</c:v>
                </c:pt>
                <c:pt idx="2183">
                  <c:v>43683</c:v>
                </c:pt>
                <c:pt idx="2184">
                  <c:v>43684</c:v>
                </c:pt>
                <c:pt idx="2185">
                  <c:v>43685</c:v>
                </c:pt>
                <c:pt idx="2186">
                  <c:v>43686</c:v>
                </c:pt>
                <c:pt idx="2187">
                  <c:v>43689</c:v>
                </c:pt>
                <c:pt idx="2188">
                  <c:v>43690</c:v>
                </c:pt>
                <c:pt idx="2189">
                  <c:v>43691</c:v>
                </c:pt>
                <c:pt idx="2190">
                  <c:v>43692</c:v>
                </c:pt>
                <c:pt idx="2191">
                  <c:v>43693</c:v>
                </c:pt>
                <c:pt idx="2192">
                  <c:v>43696</c:v>
                </c:pt>
                <c:pt idx="2193">
                  <c:v>43697</c:v>
                </c:pt>
                <c:pt idx="2194">
                  <c:v>43698</c:v>
                </c:pt>
                <c:pt idx="2195">
                  <c:v>43699</c:v>
                </c:pt>
                <c:pt idx="2196">
                  <c:v>43700</c:v>
                </c:pt>
                <c:pt idx="2197">
                  <c:v>43703</c:v>
                </c:pt>
                <c:pt idx="2198">
                  <c:v>43704</c:v>
                </c:pt>
                <c:pt idx="2199">
                  <c:v>43705</c:v>
                </c:pt>
                <c:pt idx="2200">
                  <c:v>43706</c:v>
                </c:pt>
                <c:pt idx="2201">
                  <c:v>43707</c:v>
                </c:pt>
                <c:pt idx="2202">
                  <c:v>43711</c:v>
                </c:pt>
                <c:pt idx="2203">
                  <c:v>43712</c:v>
                </c:pt>
                <c:pt idx="2204">
                  <c:v>43713</c:v>
                </c:pt>
                <c:pt idx="2205">
                  <c:v>43714</c:v>
                </c:pt>
                <c:pt idx="2206">
                  <c:v>43717</c:v>
                </c:pt>
                <c:pt idx="2207">
                  <c:v>43718</c:v>
                </c:pt>
                <c:pt idx="2208">
                  <c:v>43719</c:v>
                </c:pt>
                <c:pt idx="2209">
                  <c:v>43720</c:v>
                </c:pt>
                <c:pt idx="2210">
                  <c:v>43721</c:v>
                </c:pt>
                <c:pt idx="2211">
                  <c:v>43724</c:v>
                </c:pt>
                <c:pt idx="2212">
                  <c:v>43725</c:v>
                </c:pt>
                <c:pt idx="2213">
                  <c:v>43726</c:v>
                </c:pt>
                <c:pt idx="2214">
                  <c:v>43727</c:v>
                </c:pt>
                <c:pt idx="2215">
                  <c:v>43728</c:v>
                </c:pt>
                <c:pt idx="2216">
                  <c:v>43731</c:v>
                </c:pt>
                <c:pt idx="2217">
                  <c:v>43732</c:v>
                </c:pt>
                <c:pt idx="2218">
                  <c:v>43733</c:v>
                </c:pt>
                <c:pt idx="2219">
                  <c:v>43734</c:v>
                </c:pt>
                <c:pt idx="2220">
                  <c:v>43735</c:v>
                </c:pt>
                <c:pt idx="2221">
                  <c:v>43738</c:v>
                </c:pt>
                <c:pt idx="2222">
                  <c:v>43739</c:v>
                </c:pt>
                <c:pt idx="2223">
                  <c:v>43740</c:v>
                </c:pt>
                <c:pt idx="2224">
                  <c:v>43741</c:v>
                </c:pt>
                <c:pt idx="2225">
                  <c:v>43742</c:v>
                </c:pt>
                <c:pt idx="2226">
                  <c:v>43745</c:v>
                </c:pt>
                <c:pt idx="2227">
                  <c:v>43746</c:v>
                </c:pt>
                <c:pt idx="2228">
                  <c:v>43747</c:v>
                </c:pt>
                <c:pt idx="2229">
                  <c:v>43748</c:v>
                </c:pt>
                <c:pt idx="2230">
                  <c:v>43749</c:v>
                </c:pt>
                <c:pt idx="2231">
                  <c:v>43752</c:v>
                </c:pt>
                <c:pt idx="2232">
                  <c:v>43753</c:v>
                </c:pt>
                <c:pt idx="2233">
                  <c:v>43754</c:v>
                </c:pt>
                <c:pt idx="2234">
                  <c:v>43755</c:v>
                </c:pt>
                <c:pt idx="2235">
                  <c:v>43756</c:v>
                </c:pt>
                <c:pt idx="2236">
                  <c:v>43759</c:v>
                </c:pt>
                <c:pt idx="2237">
                  <c:v>43760</c:v>
                </c:pt>
                <c:pt idx="2238">
                  <c:v>43761</c:v>
                </c:pt>
                <c:pt idx="2239">
                  <c:v>43762</c:v>
                </c:pt>
                <c:pt idx="2240">
                  <c:v>43763</c:v>
                </c:pt>
                <c:pt idx="2241">
                  <c:v>43766</c:v>
                </c:pt>
                <c:pt idx="2242">
                  <c:v>43767</c:v>
                </c:pt>
                <c:pt idx="2243">
                  <c:v>43768</c:v>
                </c:pt>
                <c:pt idx="2244">
                  <c:v>43769</c:v>
                </c:pt>
                <c:pt idx="2245">
                  <c:v>43770</c:v>
                </c:pt>
                <c:pt idx="2246">
                  <c:v>43773</c:v>
                </c:pt>
                <c:pt idx="2247">
                  <c:v>43774</c:v>
                </c:pt>
                <c:pt idx="2248">
                  <c:v>43775</c:v>
                </c:pt>
                <c:pt idx="2249">
                  <c:v>43776</c:v>
                </c:pt>
                <c:pt idx="2250">
                  <c:v>43777</c:v>
                </c:pt>
                <c:pt idx="2251">
                  <c:v>43780</c:v>
                </c:pt>
                <c:pt idx="2252">
                  <c:v>43781</c:v>
                </c:pt>
                <c:pt idx="2253">
                  <c:v>43782</c:v>
                </c:pt>
                <c:pt idx="2254">
                  <c:v>43783</c:v>
                </c:pt>
                <c:pt idx="2255">
                  <c:v>43784</c:v>
                </c:pt>
                <c:pt idx="2256">
                  <c:v>43787</c:v>
                </c:pt>
                <c:pt idx="2257">
                  <c:v>43788</c:v>
                </c:pt>
                <c:pt idx="2258">
                  <c:v>43789</c:v>
                </c:pt>
                <c:pt idx="2259">
                  <c:v>43790</c:v>
                </c:pt>
                <c:pt idx="2260">
                  <c:v>43791</c:v>
                </c:pt>
                <c:pt idx="2261">
                  <c:v>43794</c:v>
                </c:pt>
                <c:pt idx="2262">
                  <c:v>43795</c:v>
                </c:pt>
                <c:pt idx="2263">
                  <c:v>43796</c:v>
                </c:pt>
                <c:pt idx="2264">
                  <c:v>43798</c:v>
                </c:pt>
                <c:pt idx="2265">
                  <c:v>43801</c:v>
                </c:pt>
                <c:pt idx="2266">
                  <c:v>43802</c:v>
                </c:pt>
                <c:pt idx="2267">
                  <c:v>43803</c:v>
                </c:pt>
                <c:pt idx="2268">
                  <c:v>43804</c:v>
                </c:pt>
                <c:pt idx="2269">
                  <c:v>43805</c:v>
                </c:pt>
                <c:pt idx="2270">
                  <c:v>43808</c:v>
                </c:pt>
                <c:pt idx="2271">
                  <c:v>43809</c:v>
                </c:pt>
                <c:pt idx="2272">
                  <c:v>43810</c:v>
                </c:pt>
                <c:pt idx="2273">
                  <c:v>43811</c:v>
                </c:pt>
                <c:pt idx="2274">
                  <c:v>43812</c:v>
                </c:pt>
                <c:pt idx="2275">
                  <c:v>43815</c:v>
                </c:pt>
                <c:pt idx="2276">
                  <c:v>43816</c:v>
                </c:pt>
                <c:pt idx="2277">
                  <c:v>43817</c:v>
                </c:pt>
                <c:pt idx="2278">
                  <c:v>43818</c:v>
                </c:pt>
                <c:pt idx="2279">
                  <c:v>43819</c:v>
                </c:pt>
                <c:pt idx="2280">
                  <c:v>43822</c:v>
                </c:pt>
                <c:pt idx="2281">
                  <c:v>43823</c:v>
                </c:pt>
                <c:pt idx="2282">
                  <c:v>43825</c:v>
                </c:pt>
                <c:pt idx="2283">
                  <c:v>43826</c:v>
                </c:pt>
                <c:pt idx="2284">
                  <c:v>43829</c:v>
                </c:pt>
                <c:pt idx="2285">
                  <c:v>43830</c:v>
                </c:pt>
                <c:pt idx="2286">
                  <c:v>43832</c:v>
                </c:pt>
                <c:pt idx="2287">
                  <c:v>43833</c:v>
                </c:pt>
                <c:pt idx="2288">
                  <c:v>43836</c:v>
                </c:pt>
                <c:pt idx="2289">
                  <c:v>43837</c:v>
                </c:pt>
                <c:pt idx="2290">
                  <c:v>43838</c:v>
                </c:pt>
                <c:pt idx="2291">
                  <c:v>43839</c:v>
                </c:pt>
                <c:pt idx="2292">
                  <c:v>43840</c:v>
                </c:pt>
                <c:pt idx="2293">
                  <c:v>43843</c:v>
                </c:pt>
                <c:pt idx="2294">
                  <c:v>43844</c:v>
                </c:pt>
                <c:pt idx="2295">
                  <c:v>43845</c:v>
                </c:pt>
                <c:pt idx="2296">
                  <c:v>43846</c:v>
                </c:pt>
                <c:pt idx="2297">
                  <c:v>43847</c:v>
                </c:pt>
                <c:pt idx="2298">
                  <c:v>43851</c:v>
                </c:pt>
                <c:pt idx="2299">
                  <c:v>43852</c:v>
                </c:pt>
                <c:pt idx="2300">
                  <c:v>43853</c:v>
                </c:pt>
                <c:pt idx="2301">
                  <c:v>43854</c:v>
                </c:pt>
                <c:pt idx="2302">
                  <c:v>43857</c:v>
                </c:pt>
                <c:pt idx="2303">
                  <c:v>43858</c:v>
                </c:pt>
                <c:pt idx="2304">
                  <c:v>43859</c:v>
                </c:pt>
                <c:pt idx="2305">
                  <c:v>43860</c:v>
                </c:pt>
                <c:pt idx="2306">
                  <c:v>43861</c:v>
                </c:pt>
                <c:pt idx="2307">
                  <c:v>43864</c:v>
                </c:pt>
                <c:pt idx="2308">
                  <c:v>43865</c:v>
                </c:pt>
                <c:pt idx="2309">
                  <c:v>43866</c:v>
                </c:pt>
                <c:pt idx="2310">
                  <c:v>43867</c:v>
                </c:pt>
                <c:pt idx="2311">
                  <c:v>43868</c:v>
                </c:pt>
                <c:pt idx="2312">
                  <c:v>43871</c:v>
                </c:pt>
                <c:pt idx="2313">
                  <c:v>43872</c:v>
                </c:pt>
                <c:pt idx="2314">
                  <c:v>43873</c:v>
                </c:pt>
                <c:pt idx="2315">
                  <c:v>43874</c:v>
                </c:pt>
                <c:pt idx="2316">
                  <c:v>43875</c:v>
                </c:pt>
                <c:pt idx="2317">
                  <c:v>43879</c:v>
                </c:pt>
                <c:pt idx="2318">
                  <c:v>43880</c:v>
                </c:pt>
                <c:pt idx="2319">
                  <c:v>43881</c:v>
                </c:pt>
                <c:pt idx="2320">
                  <c:v>43882</c:v>
                </c:pt>
                <c:pt idx="2321">
                  <c:v>43885</c:v>
                </c:pt>
                <c:pt idx="2322">
                  <c:v>43886</c:v>
                </c:pt>
                <c:pt idx="2323">
                  <c:v>43887</c:v>
                </c:pt>
                <c:pt idx="2324">
                  <c:v>43888</c:v>
                </c:pt>
                <c:pt idx="2325">
                  <c:v>43889</c:v>
                </c:pt>
                <c:pt idx="2326">
                  <c:v>43892</c:v>
                </c:pt>
                <c:pt idx="2327">
                  <c:v>43893</c:v>
                </c:pt>
                <c:pt idx="2328">
                  <c:v>43894</c:v>
                </c:pt>
                <c:pt idx="2329">
                  <c:v>43895</c:v>
                </c:pt>
                <c:pt idx="2330">
                  <c:v>43896</c:v>
                </c:pt>
                <c:pt idx="2331">
                  <c:v>43899</c:v>
                </c:pt>
                <c:pt idx="2332">
                  <c:v>43900</c:v>
                </c:pt>
                <c:pt idx="2333">
                  <c:v>43901</c:v>
                </c:pt>
                <c:pt idx="2334">
                  <c:v>43902</c:v>
                </c:pt>
                <c:pt idx="2335">
                  <c:v>43903</c:v>
                </c:pt>
                <c:pt idx="2336">
                  <c:v>43906</c:v>
                </c:pt>
                <c:pt idx="2337">
                  <c:v>43907</c:v>
                </c:pt>
                <c:pt idx="2338">
                  <c:v>43908</c:v>
                </c:pt>
                <c:pt idx="2339">
                  <c:v>43909</c:v>
                </c:pt>
                <c:pt idx="2340">
                  <c:v>43910</c:v>
                </c:pt>
                <c:pt idx="2341">
                  <c:v>43913</c:v>
                </c:pt>
                <c:pt idx="2342">
                  <c:v>43914</c:v>
                </c:pt>
                <c:pt idx="2343">
                  <c:v>43915</c:v>
                </c:pt>
                <c:pt idx="2344">
                  <c:v>43916</c:v>
                </c:pt>
                <c:pt idx="2345">
                  <c:v>43917</c:v>
                </c:pt>
                <c:pt idx="2346">
                  <c:v>43920</c:v>
                </c:pt>
                <c:pt idx="2347">
                  <c:v>43921</c:v>
                </c:pt>
                <c:pt idx="2348">
                  <c:v>43922</c:v>
                </c:pt>
                <c:pt idx="2349">
                  <c:v>43923</c:v>
                </c:pt>
                <c:pt idx="2350">
                  <c:v>43924</c:v>
                </c:pt>
                <c:pt idx="2351">
                  <c:v>43927</c:v>
                </c:pt>
                <c:pt idx="2352">
                  <c:v>43928</c:v>
                </c:pt>
                <c:pt idx="2353">
                  <c:v>43929</c:v>
                </c:pt>
                <c:pt idx="2354">
                  <c:v>43930</c:v>
                </c:pt>
                <c:pt idx="2355">
                  <c:v>43934</c:v>
                </c:pt>
                <c:pt idx="2356">
                  <c:v>43935</c:v>
                </c:pt>
                <c:pt idx="2357">
                  <c:v>43936</c:v>
                </c:pt>
                <c:pt idx="2358">
                  <c:v>43937</c:v>
                </c:pt>
                <c:pt idx="2359">
                  <c:v>43938</c:v>
                </c:pt>
                <c:pt idx="2360">
                  <c:v>43941</c:v>
                </c:pt>
                <c:pt idx="2361">
                  <c:v>43942</c:v>
                </c:pt>
                <c:pt idx="2362">
                  <c:v>43943</c:v>
                </c:pt>
                <c:pt idx="2363">
                  <c:v>43944</c:v>
                </c:pt>
                <c:pt idx="2364">
                  <c:v>43945</c:v>
                </c:pt>
                <c:pt idx="2365">
                  <c:v>43948</c:v>
                </c:pt>
                <c:pt idx="2366">
                  <c:v>43949</c:v>
                </c:pt>
                <c:pt idx="2367">
                  <c:v>43950</c:v>
                </c:pt>
                <c:pt idx="2368">
                  <c:v>43951</c:v>
                </c:pt>
                <c:pt idx="2369">
                  <c:v>43952</c:v>
                </c:pt>
                <c:pt idx="2370">
                  <c:v>43955</c:v>
                </c:pt>
                <c:pt idx="2371">
                  <c:v>43956</c:v>
                </c:pt>
                <c:pt idx="2372">
                  <c:v>43957</c:v>
                </c:pt>
                <c:pt idx="2373">
                  <c:v>43958</c:v>
                </c:pt>
                <c:pt idx="2374">
                  <c:v>43959</c:v>
                </c:pt>
                <c:pt idx="2375">
                  <c:v>43962</c:v>
                </c:pt>
                <c:pt idx="2376">
                  <c:v>43963</c:v>
                </c:pt>
                <c:pt idx="2377">
                  <c:v>43964</c:v>
                </c:pt>
                <c:pt idx="2378">
                  <c:v>43965</c:v>
                </c:pt>
                <c:pt idx="2379">
                  <c:v>43966</c:v>
                </c:pt>
                <c:pt idx="2380">
                  <c:v>43969</c:v>
                </c:pt>
                <c:pt idx="2381">
                  <c:v>43970</c:v>
                </c:pt>
                <c:pt idx="2382">
                  <c:v>43971</c:v>
                </c:pt>
                <c:pt idx="2383">
                  <c:v>43972</c:v>
                </c:pt>
                <c:pt idx="2384">
                  <c:v>43973</c:v>
                </c:pt>
                <c:pt idx="2385">
                  <c:v>43977</c:v>
                </c:pt>
                <c:pt idx="2386">
                  <c:v>43978</c:v>
                </c:pt>
                <c:pt idx="2387">
                  <c:v>43979</c:v>
                </c:pt>
                <c:pt idx="2388">
                  <c:v>43980</c:v>
                </c:pt>
                <c:pt idx="2389">
                  <c:v>43983</c:v>
                </c:pt>
                <c:pt idx="2390">
                  <c:v>43984</c:v>
                </c:pt>
                <c:pt idx="2391">
                  <c:v>43985</c:v>
                </c:pt>
                <c:pt idx="2392">
                  <c:v>43986</c:v>
                </c:pt>
                <c:pt idx="2393">
                  <c:v>43987</c:v>
                </c:pt>
                <c:pt idx="2394">
                  <c:v>43990</c:v>
                </c:pt>
                <c:pt idx="2395">
                  <c:v>43991</c:v>
                </c:pt>
                <c:pt idx="2396">
                  <c:v>43992</c:v>
                </c:pt>
                <c:pt idx="2397">
                  <c:v>43993</c:v>
                </c:pt>
                <c:pt idx="2398">
                  <c:v>43994</c:v>
                </c:pt>
                <c:pt idx="2399">
                  <c:v>43997</c:v>
                </c:pt>
                <c:pt idx="2400">
                  <c:v>43998</c:v>
                </c:pt>
                <c:pt idx="2401">
                  <c:v>43999</c:v>
                </c:pt>
                <c:pt idx="2402">
                  <c:v>44000</c:v>
                </c:pt>
                <c:pt idx="2403">
                  <c:v>44001</c:v>
                </c:pt>
                <c:pt idx="2404">
                  <c:v>44004</c:v>
                </c:pt>
                <c:pt idx="2405">
                  <c:v>44005</c:v>
                </c:pt>
                <c:pt idx="2406">
                  <c:v>44006</c:v>
                </c:pt>
                <c:pt idx="2407">
                  <c:v>44007</c:v>
                </c:pt>
                <c:pt idx="2408">
                  <c:v>44008</c:v>
                </c:pt>
                <c:pt idx="2409">
                  <c:v>44011</c:v>
                </c:pt>
                <c:pt idx="2410">
                  <c:v>44012</c:v>
                </c:pt>
                <c:pt idx="2411">
                  <c:v>44013</c:v>
                </c:pt>
                <c:pt idx="2412">
                  <c:v>44014</c:v>
                </c:pt>
                <c:pt idx="2413">
                  <c:v>44018</c:v>
                </c:pt>
                <c:pt idx="2414">
                  <c:v>44019</c:v>
                </c:pt>
                <c:pt idx="2415">
                  <c:v>44020</c:v>
                </c:pt>
                <c:pt idx="2416">
                  <c:v>44021</c:v>
                </c:pt>
                <c:pt idx="2417">
                  <c:v>44022</c:v>
                </c:pt>
                <c:pt idx="2418">
                  <c:v>44025</c:v>
                </c:pt>
                <c:pt idx="2419">
                  <c:v>44026</c:v>
                </c:pt>
                <c:pt idx="2420">
                  <c:v>44027</c:v>
                </c:pt>
                <c:pt idx="2421">
                  <c:v>44028</c:v>
                </c:pt>
                <c:pt idx="2422">
                  <c:v>44029</c:v>
                </c:pt>
                <c:pt idx="2423">
                  <c:v>44032</c:v>
                </c:pt>
                <c:pt idx="2424">
                  <c:v>44033</c:v>
                </c:pt>
                <c:pt idx="2425">
                  <c:v>44034</c:v>
                </c:pt>
                <c:pt idx="2426">
                  <c:v>44035</c:v>
                </c:pt>
                <c:pt idx="2427">
                  <c:v>44036</c:v>
                </c:pt>
                <c:pt idx="2428">
                  <c:v>44039</c:v>
                </c:pt>
                <c:pt idx="2429">
                  <c:v>44040</c:v>
                </c:pt>
                <c:pt idx="2430">
                  <c:v>44041</c:v>
                </c:pt>
                <c:pt idx="2431">
                  <c:v>44042</c:v>
                </c:pt>
                <c:pt idx="2432">
                  <c:v>44043</c:v>
                </c:pt>
                <c:pt idx="2433">
                  <c:v>44046</c:v>
                </c:pt>
                <c:pt idx="2434">
                  <c:v>44047</c:v>
                </c:pt>
                <c:pt idx="2435">
                  <c:v>44048</c:v>
                </c:pt>
                <c:pt idx="2436">
                  <c:v>44049</c:v>
                </c:pt>
                <c:pt idx="2437">
                  <c:v>44050</c:v>
                </c:pt>
                <c:pt idx="2438">
                  <c:v>44053</c:v>
                </c:pt>
                <c:pt idx="2439">
                  <c:v>44054</c:v>
                </c:pt>
                <c:pt idx="2440">
                  <c:v>44055</c:v>
                </c:pt>
                <c:pt idx="2441">
                  <c:v>44056</c:v>
                </c:pt>
                <c:pt idx="2442">
                  <c:v>44057</c:v>
                </c:pt>
                <c:pt idx="2443">
                  <c:v>44060</c:v>
                </c:pt>
                <c:pt idx="2444">
                  <c:v>44061</c:v>
                </c:pt>
                <c:pt idx="2445">
                  <c:v>44062</c:v>
                </c:pt>
                <c:pt idx="2446">
                  <c:v>44063</c:v>
                </c:pt>
                <c:pt idx="2447">
                  <c:v>44064</c:v>
                </c:pt>
                <c:pt idx="2448">
                  <c:v>44067</c:v>
                </c:pt>
                <c:pt idx="2449">
                  <c:v>44068</c:v>
                </c:pt>
                <c:pt idx="2450">
                  <c:v>44069</c:v>
                </c:pt>
                <c:pt idx="2451">
                  <c:v>44070</c:v>
                </c:pt>
                <c:pt idx="2452">
                  <c:v>44071</c:v>
                </c:pt>
                <c:pt idx="2453">
                  <c:v>44074</c:v>
                </c:pt>
                <c:pt idx="2454">
                  <c:v>44075</c:v>
                </c:pt>
                <c:pt idx="2455">
                  <c:v>44076</c:v>
                </c:pt>
                <c:pt idx="2456">
                  <c:v>44077</c:v>
                </c:pt>
                <c:pt idx="2457">
                  <c:v>44078</c:v>
                </c:pt>
                <c:pt idx="2458">
                  <c:v>44082</c:v>
                </c:pt>
                <c:pt idx="2459">
                  <c:v>44083</c:v>
                </c:pt>
                <c:pt idx="2460">
                  <c:v>44084</c:v>
                </c:pt>
                <c:pt idx="2461">
                  <c:v>44085</c:v>
                </c:pt>
                <c:pt idx="2462">
                  <c:v>44088</c:v>
                </c:pt>
                <c:pt idx="2463">
                  <c:v>44089</c:v>
                </c:pt>
                <c:pt idx="2464">
                  <c:v>44090</c:v>
                </c:pt>
                <c:pt idx="2465">
                  <c:v>44091</c:v>
                </c:pt>
                <c:pt idx="2466">
                  <c:v>44092</c:v>
                </c:pt>
                <c:pt idx="2467">
                  <c:v>44095</c:v>
                </c:pt>
                <c:pt idx="2468">
                  <c:v>44096</c:v>
                </c:pt>
                <c:pt idx="2469">
                  <c:v>44097</c:v>
                </c:pt>
                <c:pt idx="2470">
                  <c:v>44098</c:v>
                </c:pt>
                <c:pt idx="2471">
                  <c:v>44099</c:v>
                </c:pt>
                <c:pt idx="2472">
                  <c:v>44102</c:v>
                </c:pt>
                <c:pt idx="2473">
                  <c:v>44103</c:v>
                </c:pt>
                <c:pt idx="2474">
                  <c:v>44104</c:v>
                </c:pt>
                <c:pt idx="2475">
                  <c:v>44105</c:v>
                </c:pt>
                <c:pt idx="2476">
                  <c:v>44106</c:v>
                </c:pt>
                <c:pt idx="2477">
                  <c:v>44109</c:v>
                </c:pt>
                <c:pt idx="2478">
                  <c:v>44110</c:v>
                </c:pt>
                <c:pt idx="2479">
                  <c:v>44111</c:v>
                </c:pt>
                <c:pt idx="2480">
                  <c:v>44112</c:v>
                </c:pt>
                <c:pt idx="2481">
                  <c:v>44113</c:v>
                </c:pt>
                <c:pt idx="2482">
                  <c:v>44116</c:v>
                </c:pt>
                <c:pt idx="2483">
                  <c:v>44117</c:v>
                </c:pt>
                <c:pt idx="2484">
                  <c:v>44118</c:v>
                </c:pt>
                <c:pt idx="2485">
                  <c:v>44119</c:v>
                </c:pt>
                <c:pt idx="2486">
                  <c:v>44120</c:v>
                </c:pt>
                <c:pt idx="2487">
                  <c:v>44123</c:v>
                </c:pt>
                <c:pt idx="2488">
                  <c:v>44124</c:v>
                </c:pt>
                <c:pt idx="2489">
                  <c:v>44125</c:v>
                </c:pt>
                <c:pt idx="2490">
                  <c:v>44126</c:v>
                </c:pt>
                <c:pt idx="2491">
                  <c:v>44127</c:v>
                </c:pt>
                <c:pt idx="2492">
                  <c:v>44130</c:v>
                </c:pt>
                <c:pt idx="2493">
                  <c:v>44131</c:v>
                </c:pt>
                <c:pt idx="2494">
                  <c:v>44132</c:v>
                </c:pt>
                <c:pt idx="2495">
                  <c:v>44133</c:v>
                </c:pt>
                <c:pt idx="2496">
                  <c:v>44134</c:v>
                </c:pt>
                <c:pt idx="2497">
                  <c:v>44137</c:v>
                </c:pt>
                <c:pt idx="2498">
                  <c:v>44138</c:v>
                </c:pt>
                <c:pt idx="2499">
                  <c:v>44139</c:v>
                </c:pt>
                <c:pt idx="2500">
                  <c:v>44140</c:v>
                </c:pt>
                <c:pt idx="2501">
                  <c:v>44141</c:v>
                </c:pt>
                <c:pt idx="2502">
                  <c:v>44144</c:v>
                </c:pt>
                <c:pt idx="2503">
                  <c:v>44145</c:v>
                </c:pt>
                <c:pt idx="2504">
                  <c:v>44146</c:v>
                </c:pt>
                <c:pt idx="2505">
                  <c:v>44147</c:v>
                </c:pt>
                <c:pt idx="2506">
                  <c:v>44148</c:v>
                </c:pt>
                <c:pt idx="2507">
                  <c:v>44151</c:v>
                </c:pt>
                <c:pt idx="2508">
                  <c:v>44152</c:v>
                </c:pt>
                <c:pt idx="2509">
                  <c:v>44153</c:v>
                </c:pt>
                <c:pt idx="2510">
                  <c:v>44154</c:v>
                </c:pt>
                <c:pt idx="2511">
                  <c:v>44155</c:v>
                </c:pt>
                <c:pt idx="2512">
                  <c:v>44158</c:v>
                </c:pt>
                <c:pt idx="2513">
                  <c:v>44159</c:v>
                </c:pt>
                <c:pt idx="2514">
                  <c:v>44160</c:v>
                </c:pt>
                <c:pt idx="2515">
                  <c:v>44162</c:v>
                </c:pt>
                <c:pt idx="2516">
                  <c:v>44165</c:v>
                </c:pt>
                <c:pt idx="2517">
                  <c:v>44166</c:v>
                </c:pt>
                <c:pt idx="2518">
                  <c:v>44167</c:v>
                </c:pt>
                <c:pt idx="2519">
                  <c:v>44168</c:v>
                </c:pt>
                <c:pt idx="2520">
                  <c:v>44169</c:v>
                </c:pt>
                <c:pt idx="2521">
                  <c:v>44172</c:v>
                </c:pt>
                <c:pt idx="2522">
                  <c:v>44173</c:v>
                </c:pt>
                <c:pt idx="2523">
                  <c:v>44174</c:v>
                </c:pt>
                <c:pt idx="2524">
                  <c:v>44175</c:v>
                </c:pt>
                <c:pt idx="2525">
                  <c:v>44176</c:v>
                </c:pt>
                <c:pt idx="2526">
                  <c:v>44179</c:v>
                </c:pt>
                <c:pt idx="2527">
                  <c:v>44180</c:v>
                </c:pt>
                <c:pt idx="2528">
                  <c:v>44181</c:v>
                </c:pt>
                <c:pt idx="2529">
                  <c:v>44182</c:v>
                </c:pt>
                <c:pt idx="2530">
                  <c:v>44183</c:v>
                </c:pt>
                <c:pt idx="2531">
                  <c:v>44186</c:v>
                </c:pt>
                <c:pt idx="2532">
                  <c:v>44187</c:v>
                </c:pt>
                <c:pt idx="2533">
                  <c:v>44188</c:v>
                </c:pt>
                <c:pt idx="2534">
                  <c:v>44189</c:v>
                </c:pt>
                <c:pt idx="2535">
                  <c:v>44193</c:v>
                </c:pt>
                <c:pt idx="2536">
                  <c:v>44194</c:v>
                </c:pt>
                <c:pt idx="2537">
                  <c:v>44195</c:v>
                </c:pt>
                <c:pt idx="2538">
                  <c:v>44196</c:v>
                </c:pt>
                <c:pt idx="2539">
                  <c:v>44200</c:v>
                </c:pt>
                <c:pt idx="2540">
                  <c:v>44201</c:v>
                </c:pt>
                <c:pt idx="2541">
                  <c:v>44202</c:v>
                </c:pt>
                <c:pt idx="2542">
                  <c:v>44203</c:v>
                </c:pt>
                <c:pt idx="2543">
                  <c:v>44204</c:v>
                </c:pt>
                <c:pt idx="2544">
                  <c:v>44207</c:v>
                </c:pt>
                <c:pt idx="2545">
                  <c:v>44208</c:v>
                </c:pt>
                <c:pt idx="2546">
                  <c:v>44209</c:v>
                </c:pt>
                <c:pt idx="2547">
                  <c:v>44210</c:v>
                </c:pt>
                <c:pt idx="2548">
                  <c:v>44211</c:v>
                </c:pt>
                <c:pt idx="2549">
                  <c:v>44215</c:v>
                </c:pt>
                <c:pt idx="2550">
                  <c:v>44216</c:v>
                </c:pt>
                <c:pt idx="2551">
                  <c:v>44217</c:v>
                </c:pt>
                <c:pt idx="2552">
                  <c:v>44218</c:v>
                </c:pt>
                <c:pt idx="2553">
                  <c:v>44221</c:v>
                </c:pt>
                <c:pt idx="2554">
                  <c:v>44222</c:v>
                </c:pt>
                <c:pt idx="2555">
                  <c:v>44223</c:v>
                </c:pt>
                <c:pt idx="2556">
                  <c:v>44224</c:v>
                </c:pt>
                <c:pt idx="2557">
                  <c:v>44225</c:v>
                </c:pt>
                <c:pt idx="2558">
                  <c:v>44228</c:v>
                </c:pt>
                <c:pt idx="2559">
                  <c:v>44229</c:v>
                </c:pt>
                <c:pt idx="2560">
                  <c:v>44230</c:v>
                </c:pt>
                <c:pt idx="2561">
                  <c:v>44231</c:v>
                </c:pt>
                <c:pt idx="2562">
                  <c:v>44232</c:v>
                </c:pt>
                <c:pt idx="2563">
                  <c:v>44235</c:v>
                </c:pt>
                <c:pt idx="2564">
                  <c:v>44236</c:v>
                </c:pt>
                <c:pt idx="2565">
                  <c:v>44237</c:v>
                </c:pt>
                <c:pt idx="2566">
                  <c:v>44238</c:v>
                </c:pt>
                <c:pt idx="2567">
                  <c:v>44239</c:v>
                </c:pt>
                <c:pt idx="2568">
                  <c:v>44243</c:v>
                </c:pt>
                <c:pt idx="2569">
                  <c:v>44244</c:v>
                </c:pt>
                <c:pt idx="2570">
                  <c:v>44245</c:v>
                </c:pt>
                <c:pt idx="2571">
                  <c:v>44246</c:v>
                </c:pt>
                <c:pt idx="2572">
                  <c:v>44249</c:v>
                </c:pt>
                <c:pt idx="2573">
                  <c:v>44250</c:v>
                </c:pt>
                <c:pt idx="2574">
                  <c:v>44251</c:v>
                </c:pt>
                <c:pt idx="2575">
                  <c:v>44252</c:v>
                </c:pt>
                <c:pt idx="2576">
                  <c:v>44253</c:v>
                </c:pt>
                <c:pt idx="2577">
                  <c:v>44256</c:v>
                </c:pt>
                <c:pt idx="2578">
                  <c:v>44257</c:v>
                </c:pt>
                <c:pt idx="2579">
                  <c:v>44258</c:v>
                </c:pt>
                <c:pt idx="2580">
                  <c:v>44259</c:v>
                </c:pt>
                <c:pt idx="2581">
                  <c:v>44260</c:v>
                </c:pt>
                <c:pt idx="2582">
                  <c:v>44263</c:v>
                </c:pt>
                <c:pt idx="2583">
                  <c:v>44264</c:v>
                </c:pt>
                <c:pt idx="2584">
                  <c:v>44265</c:v>
                </c:pt>
                <c:pt idx="2585">
                  <c:v>44266</c:v>
                </c:pt>
                <c:pt idx="2586">
                  <c:v>44267</c:v>
                </c:pt>
                <c:pt idx="2587">
                  <c:v>44270</c:v>
                </c:pt>
                <c:pt idx="2588">
                  <c:v>44271</c:v>
                </c:pt>
                <c:pt idx="2589">
                  <c:v>44272</c:v>
                </c:pt>
                <c:pt idx="2590">
                  <c:v>44273</c:v>
                </c:pt>
                <c:pt idx="2591">
                  <c:v>44274</c:v>
                </c:pt>
                <c:pt idx="2592">
                  <c:v>44277</c:v>
                </c:pt>
                <c:pt idx="2593">
                  <c:v>44278</c:v>
                </c:pt>
                <c:pt idx="2594">
                  <c:v>44279</c:v>
                </c:pt>
                <c:pt idx="2595">
                  <c:v>44280</c:v>
                </c:pt>
                <c:pt idx="2596">
                  <c:v>44281</c:v>
                </c:pt>
                <c:pt idx="2597">
                  <c:v>44284</c:v>
                </c:pt>
                <c:pt idx="2598">
                  <c:v>44285</c:v>
                </c:pt>
                <c:pt idx="2599">
                  <c:v>44286</c:v>
                </c:pt>
                <c:pt idx="2600">
                  <c:v>44287</c:v>
                </c:pt>
                <c:pt idx="2601">
                  <c:v>44291</c:v>
                </c:pt>
                <c:pt idx="2602">
                  <c:v>44292</c:v>
                </c:pt>
                <c:pt idx="2603">
                  <c:v>44293</c:v>
                </c:pt>
                <c:pt idx="2604">
                  <c:v>44294</c:v>
                </c:pt>
                <c:pt idx="2605">
                  <c:v>44295</c:v>
                </c:pt>
                <c:pt idx="2606">
                  <c:v>44298</c:v>
                </c:pt>
                <c:pt idx="2607">
                  <c:v>44299</c:v>
                </c:pt>
                <c:pt idx="2608">
                  <c:v>44300</c:v>
                </c:pt>
                <c:pt idx="2609">
                  <c:v>44301</c:v>
                </c:pt>
                <c:pt idx="2610">
                  <c:v>44302</c:v>
                </c:pt>
                <c:pt idx="2611">
                  <c:v>44305</c:v>
                </c:pt>
                <c:pt idx="2612">
                  <c:v>44306</c:v>
                </c:pt>
                <c:pt idx="2613">
                  <c:v>44307</c:v>
                </c:pt>
                <c:pt idx="2614">
                  <c:v>44308</c:v>
                </c:pt>
                <c:pt idx="2615">
                  <c:v>44309</c:v>
                </c:pt>
                <c:pt idx="2616">
                  <c:v>44312</c:v>
                </c:pt>
                <c:pt idx="2617">
                  <c:v>44313</c:v>
                </c:pt>
                <c:pt idx="2618">
                  <c:v>44314</c:v>
                </c:pt>
                <c:pt idx="2619">
                  <c:v>44315</c:v>
                </c:pt>
                <c:pt idx="2620">
                  <c:v>44316</c:v>
                </c:pt>
                <c:pt idx="2621">
                  <c:v>44319</c:v>
                </c:pt>
                <c:pt idx="2622">
                  <c:v>44320</c:v>
                </c:pt>
                <c:pt idx="2623">
                  <c:v>44321</c:v>
                </c:pt>
                <c:pt idx="2624">
                  <c:v>44322</c:v>
                </c:pt>
                <c:pt idx="2625">
                  <c:v>44323</c:v>
                </c:pt>
                <c:pt idx="2626">
                  <c:v>44326</c:v>
                </c:pt>
                <c:pt idx="2627">
                  <c:v>44327</c:v>
                </c:pt>
                <c:pt idx="2628">
                  <c:v>44328</c:v>
                </c:pt>
                <c:pt idx="2629">
                  <c:v>44329</c:v>
                </c:pt>
                <c:pt idx="2630">
                  <c:v>44330</c:v>
                </c:pt>
                <c:pt idx="2631">
                  <c:v>44333</c:v>
                </c:pt>
                <c:pt idx="2632">
                  <c:v>44334</c:v>
                </c:pt>
                <c:pt idx="2633">
                  <c:v>44335</c:v>
                </c:pt>
                <c:pt idx="2634">
                  <c:v>44336</c:v>
                </c:pt>
                <c:pt idx="2635">
                  <c:v>44337</c:v>
                </c:pt>
                <c:pt idx="2636">
                  <c:v>44340</c:v>
                </c:pt>
                <c:pt idx="2637">
                  <c:v>44341</c:v>
                </c:pt>
                <c:pt idx="2638">
                  <c:v>44342</c:v>
                </c:pt>
                <c:pt idx="2639">
                  <c:v>44343</c:v>
                </c:pt>
                <c:pt idx="2640">
                  <c:v>44344</c:v>
                </c:pt>
                <c:pt idx="2641">
                  <c:v>44348</c:v>
                </c:pt>
                <c:pt idx="2642">
                  <c:v>44349</c:v>
                </c:pt>
                <c:pt idx="2643">
                  <c:v>44350</c:v>
                </c:pt>
                <c:pt idx="2644">
                  <c:v>44351</c:v>
                </c:pt>
                <c:pt idx="2645">
                  <c:v>44354</c:v>
                </c:pt>
                <c:pt idx="2646">
                  <c:v>44355</c:v>
                </c:pt>
                <c:pt idx="2647">
                  <c:v>44356</c:v>
                </c:pt>
                <c:pt idx="2648">
                  <c:v>44357</c:v>
                </c:pt>
                <c:pt idx="2649">
                  <c:v>44358</c:v>
                </c:pt>
                <c:pt idx="2650">
                  <c:v>44361</c:v>
                </c:pt>
                <c:pt idx="2651">
                  <c:v>44362</c:v>
                </c:pt>
                <c:pt idx="2652">
                  <c:v>44363</c:v>
                </c:pt>
                <c:pt idx="2653">
                  <c:v>44364</c:v>
                </c:pt>
                <c:pt idx="2654">
                  <c:v>44365</c:v>
                </c:pt>
                <c:pt idx="2655">
                  <c:v>44368</c:v>
                </c:pt>
                <c:pt idx="2656">
                  <c:v>44369</c:v>
                </c:pt>
                <c:pt idx="2657">
                  <c:v>44370</c:v>
                </c:pt>
                <c:pt idx="2658">
                  <c:v>44371</c:v>
                </c:pt>
                <c:pt idx="2659">
                  <c:v>44372</c:v>
                </c:pt>
                <c:pt idx="2660">
                  <c:v>44375</c:v>
                </c:pt>
                <c:pt idx="2661">
                  <c:v>44376</c:v>
                </c:pt>
                <c:pt idx="2662">
                  <c:v>44377</c:v>
                </c:pt>
                <c:pt idx="2663">
                  <c:v>44378</c:v>
                </c:pt>
                <c:pt idx="2664">
                  <c:v>44379</c:v>
                </c:pt>
                <c:pt idx="2665">
                  <c:v>44383</c:v>
                </c:pt>
                <c:pt idx="2666">
                  <c:v>44384</c:v>
                </c:pt>
                <c:pt idx="2667">
                  <c:v>44385</c:v>
                </c:pt>
                <c:pt idx="2668">
                  <c:v>44386</c:v>
                </c:pt>
                <c:pt idx="2669">
                  <c:v>44389</c:v>
                </c:pt>
                <c:pt idx="2670">
                  <c:v>44390</c:v>
                </c:pt>
                <c:pt idx="2671">
                  <c:v>44391</c:v>
                </c:pt>
                <c:pt idx="2672">
                  <c:v>44392</c:v>
                </c:pt>
                <c:pt idx="2673">
                  <c:v>44393</c:v>
                </c:pt>
                <c:pt idx="2674">
                  <c:v>44396</c:v>
                </c:pt>
                <c:pt idx="2675">
                  <c:v>44397</c:v>
                </c:pt>
                <c:pt idx="2676">
                  <c:v>44398</c:v>
                </c:pt>
                <c:pt idx="2677">
                  <c:v>44399</c:v>
                </c:pt>
                <c:pt idx="2678">
                  <c:v>44400</c:v>
                </c:pt>
                <c:pt idx="2679">
                  <c:v>44403</c:v>
                </c:pt>
                <c:pt idx="2680">
                  <c:v>44404</c:v>
                </c:pt>
                <c:pt idx="2681">
                  <c:v>44405</c:v>
                </c:pt>
                <c:pt idx="2682">
                  <c:v>44406</c:v>
                </c:pt>
                <c:pt idx="2683">
                  <c:v>44407</c:v>
                </c:pt>
                <c:pt idx="2684">
                  <c:v>44410</c:v>
                </c:pt>
                <c:pt idx="2685">
                  <c:v>44411</c:v>
                </c:pt>
                <c:pt idx="2686">
                  <c:v>44412</c:v>
                </c:pt>
                <c:pt idx="2687">
                  <c:v>44413</c:v>
                </c:pt>
                <c:pt idx="2688">
                  <c:v>44414</c:v>
                </c:pt>
                <c:pt idx="2689">
                  <c:v>44417</c:v>
                </c:pt>
                <c:pt idx="2690">
                  <c:v>44418</c:v>
                </c:pt>
                <c:pt idx="2691">
                  <c:v>44419</c:v>
                </c:pt>
                <c:pt idx="2692">
                  <c:v>44420</c:v>
                </c:pt>
                <c:pt idx="2693">
                  <c:v>44421</c:v>
                </c:pt>
                <c:pt idx="2694">
                  <c:v>44424</c:v>
                </c:pt>
                <c:pt idx="2695">
                  <c:v>44425</c:v>
                </c:pt>
                <c:pt idx="2696">
                  <c:v>44426</c:v>
                </c:pt>
                <c:pt idx="2697">
                  <c:v>44427</c:v>
                </c:pt>
                <c:pt idx="2698">
                  <c:v>44428</c:v>
                </c:pt>
                <c:pt idx="2699">
                  <c:v>44431</c:v>
                </c:pt>
                <c:pt idx="2700">
                  <c:v>44432</c:v>
                </c:pt>
                <c:pt idx="2701">
                  <c:v>44433</c:v>
                </c:pt>
                <c:pt idx="2702">
                  <c:v>44434</c:v>
                </c:pt>
                <c:pt idx="2703">
                  <c:v>44435</c:v>
                </c:pt>
                <c:pt idx="2704">
                  <c:v>44438</c:v>
                </c:pt>
                <c:pt idx="2705">
                  <c:v>44439</c:v>
                </c:pt>
                <c:pt idx="2706">
                  <c:v>44440</c:v>
                </c:pt>
                <c:pt idx="2707">
                  <c:v>44441</c:v>
                </c:pt>
                <c:pt idx="2708">
                  <c:v>44442</c:v>
                </c:pt>
                <c:pt idx="2709">
                  <c:v>44446</c:v>
                </c:pt>
                <c:pt idx="2710">
                  <c:v>44447</c:v>
                </c:pt>
                <c:pt idx="2711">
                  <c:v>44448</c:v>
                </c:pt>
                <c:pt idx="2712">
                  <c:v>44449</c:v>
                </c:pt>
                <c:pt idx="2713">
                  <c:v>44452</c:v>
                </c:pt>
                <c:pt idx="2714">
                  <c:v>44453</c:v>
                </c:pt>
                <c:pt idx="2715">
                  <c:v>44454</c:v>
                </c:pt>
                <c:pt idx="2716">
                  <c:v>44455</c:v>
                </c:pt>
                <c:pt idx="2717">
                  <c:v>44456</c:v>
                </c:pt>
                <c:pt idx="2718">
                  <c:v>44459</c:v>
                </c:pt>
                <c:pt idx="2719">
                  <c:v>44460</c:v>
                </c:pt>
                <c:pt idx="2720">
                  <c:v>44461</c:v>
                </c:pt>
                <c:pt idx="2721">
                  <c:v>44462</c:v>
                </c:pt>
                <c:pt idx="2722">
                  <c:v>44463</c:v>
                </c:pt>
                <c:pt idx="2723">
                  <c:v>44466</c:v>
                </c:pt>
                <c:pt idx="2724">
                  <c:v>44467</c:v>
                </c:pt>
                <c:pt idx="2725">
                  <c:v>44468</c:v>
                </c:pt>
                <c:pt idx="2726">
                  <c:v>44469</c:v>
                </c:pt>
                <c:pt idx="2727">
                  <c:v>44470</c:v>
                </c:pt>
                <c:pt idx="2728">
                  <c:v>44473</c:v>
                </c:pt>
                <c:pt idx="2729">
                  <c:v>44474</c:v>
                </c:pt>
                <c:pt idx="2730">
                  <c:v>44475</c:v>
                </c:pt>
                <c:pt idx="2731">
                  <c:v>44476</c:v>
                </c:pt>
                <c:pt idx="2732">
                  <c:v>44477</c:v>
                </c:pt>
                <c:pt idx="2733">
                  <c:v>44480</c:v>
                </c:pt>
                <c:pt idx="2734">
                  <c:v>44481</c:v>
                </c:pt>
                <c:pt idx="2735">
                  <c:v>44482</c:v>
                </c:pt>
                <c:pt idx="2736">
                  <c:v>44483</c:v>
                </c:pt>
                <c:pt idx="2737">
                  <c:v>44484</c:v>
                </c:pt>
                <c:pt idx="2738">
                  <c:v>44487</c:v>
                </c:pt>
                <c:pt idx="2739">
                  <c:v>44488</c:v>
                </c:pt>
                <c:pt idx="2740">
                  <c:v>44489</c:v>
                </c:pt>
                <c:pt idx="2741">
                  <c:v>44490</c:v>
                </c:pt>
                <c:pt idx="2742">
                  <c:v>44491</c:v>
                </c:pt>
                <c:pt idx="2743">
                  <c:v>44494</c:v>
                </c:pt>
                <c:pt idx="2744">
                  <c:v>44495</c:v>
                </c:pt>
                <c:pt idx="2745">
                  <c:v>44496</c:v>
                </c:pt>
                <c:pt idx="2746">
                  <c:v>44497</c:v>
                </c:pt>
                <c:pt idx="2747">
                  <c:v>44498</c:v>
                </c:pt>
                <c:pt idx="2748">
                  <c:v>44501</c:v>
                </c:pt>
                <c:pt idx="2749">
                  <c:v>44502</c:v>
                </c:pt>
                <c:pt idx="2750">
                  <c:v>44503</c:v>
                </c:pt>
                <c:pt idx="2751">
                  <c:v>44504</c:v>
                </c:pt>
                <c:pt idx="2752">
                  <c:v>44505</c:v>
                </c:pt>
                <c:pt idx="2753">
                  <c:v>44508</c:v>
                </c:pt>
                <c:pt idx="2754">
                  <c:v>44509</c:v>
                </c:pt>
                <c:pt idx="2755">
                  <c:v>44510</c:v>
                </c:pt>
                <c:pt idx="2756">
                  <c:v>44511</c:v>
                </c:pt>
                <c:pt idx="2757">
                  <c:v>44512</c:v>
                </c:pt>
                <c:pt idx="2758">
                  <c:v>44515</c:v>
                </c:pt>
                <c:pt idx="2759">
                  <c:v>44516</c:v>
                </c:pt>
                <c:pt idx="2760">
                  <c:v>44517</c:v>
                </c:pt>
                <c:pt idx="2761">
                  <c:v>44518</c:v>
                </c:pt>
                <c:pt idx="2762">
                  <c:v>44519</c:v>
                </c:pt>
                <c:pt idx="2763">
                  <c:v>44522</c:v>
                </c:pt>
                <c:pt idx="2764">
                  <c:v>44523</c:v>
                </c:pt>
                <c:pt idx="2765">
                  <c:v>44524</c:v>
                </c:pt>
                <c:pt idx="2766">
                  <c:v>44526</c:v>
                </c:pt>
                <c:pt idx="2767">
                  <c:v>44529</c:v>
                </c:pt>
                <c:pt idx="2768">
                  <c:v>44530</c:v>
                </c:pt>
                <c:pt idx="2769">
                  <c:v>44531</c:v>
                </c:pt>
                <c:pt idx="2770">
                  <c:v>44532</c:v>
                </c:pt>
                <c:pt idx="2771">
                  <c:v>44533</c:v>
                </c:pt>
                <c:pt idx="2772">
                  <c:v>44536</c:v>
                </c:pt>
                <c:pt idx="2773">
                  <c:v>44537</c:v>
                </c:pt>
                <c:pt idx="2774">
                  <c:v>44538</c:v>
                </c:pt>
                <c:pt idx="2775">
                  <c:v>44539</c:v>
                </c:pt>
                <c:pt idx="2776">
                  <c:v>44540</c:v>
                </c:pt>
                <c:pt idx="2777">
                  <c:v>44543</c:v>
                </c:pt>
                <c:pt idx="2778">
                  <c:v>44544</c:v>
                </c:pt>
                <c:pt idx="2779">
                  <c:v>44545</c:v>
                </c:pt>
                <c:pt idx="2780">
                  <c:v>44546</c:v>
                </c:pt>
                <c:pt idx="2781">
                  <c:v>44547</c:v>
                </c:pt>
                <c:pt idx="2782">
                  <c:v>44550</c:v>
                </c:pt>
                <c:pt idx="2783">
                  <c:v>44551</c:v>
                </c:pt>
                <c:pt idx="2784">
                  <c:v>44552</c:v>
                </c:pt>
                <c:pt idx="2785">
                  <c:v>44553</c:v>
                </c:pt>
                <c:pt idx="2786">
                  <c:v>44557</c:v>
                </c:pt>
                <c:pt idx="2787">
                  <c:v>44558</c:v>
                </c:pt>
                <c:pt idx="2788">
                  <c:v>44559</c:v>
                </c:pt>
                <c:pt idx="2789">
                  <c:v>44560</c:v>
                </c:pt>
                <c:pt idx="2790">
                  <c:v>44561</c:v>
                </c:pt>
                <c:pt idx="2791">
                  <c:v>44564</c:v>
                </c:pt>
                <c:pt idx="2792">
                  <c:v>44565</c:v>
                </c:pt>
                <c:pt idx="2793">
                  <c:v>44566</c:v>
                </c:pt>
                <c:pt idx="2794">
                  <c:v>44567</c:v>
                </c:pt>
                <c:pt idx="2795">
                  <c:v>44568</c:v>
                </c:pt>
                <c:pt idx="2796">
                  <c:v>44571</c:v>
                </c:pt>
                <c:pt idx="2797">
                  <c:v>44572</c:v>
                </c:pt>
                <c:pt idx="2798">
                  <c:v>44573</c:v>
                </c:pt>
                <c:pt idx="2799">
                  <c:v>44574</c:v>
                </c:pt>
                <c:pt idx="2800">
                  <c:v>44575</c:v>
                </c:pt>
                <c:pt idx="2801">
                  <c:v>44579</c:v>
                </c:pt>
                <c:pt idx="2802">
                  <c:v>44580</c:v>
                </c:pt>
                <c:pt idx="2803">
                  <c:v>44581</c:v>
                </c:pt>
                <c:pt idx="2804">
                  <c:v>44582</c:v>
                </c:pt>
                <c:pt idx="2805">
                  <c:v>44585</c:v>
                </c:pt>
                <c:pt idx="2806">
                  <c:v>44586</c:v>
                </c:pt>
                <c:pt idx="2807">
                  <c:v>44587</c:v>
                </c:pt>
                <c:pt idx="2808">
                  <c:v>44588</c:v>
                </c:pt>
                <c:pt idx="2809">
                  <c:v>44589</c:v>
                </c:pt>
                <c:pt idx="2810">
                  <c:v>44592</c:v>
                </c:pt>
                <c:pt idx="2811">
                  <c:v>44593</c:v>
                </c:pt>
                <c:pt idx="2812">
                  <c:v>44594</c:v>
                </c:pt>
                <c:pt idx="2813">
                  <c:v>44595</c:v>
                </c:pt>
                <c:pt idx="2814">
                  <c:v>44596</c:v>
                </c:pt>
                <c:pt idx="2815">
                  <c:v>44599</c:v>
                </c:pt>
                <c:pt idx="2816">
                  <c:v>44600</c:v>
                </c:pt>
                <c:pt idx="2817">
                  <c:v>44601</c:v>
                </c:pt>
                <c:pt idx="2818">
                  <c:v>44602</c:v>
                </c:pt>
                <c:pt idx="2819">
                  <c:v>44603</c:v>
                </c:pt>
                <c:pt idx="2820">
                  <c:v>44606</c:v>
                </c:pt>
                <c:pt idx="2821">
                  <c:v>44607</c:v>
                </c:pt>
                <c:pt idx="2822">
                  <c:v>44608</c:v>
                </c:pt>
                <c:pt idx="2823">
                  <c:v>44609</c:v>
                </c:pt>
                <c:pt idx="2824">
                  <c:v>44610</c:v>
                </c:pt>
                <c:pt idx="2825">
                  <c:v>44614</c:v>
                </c:pt>
                <c:pt idx="2826">
                  <c:v>44615</c:v>
                </c:pt>
                <c:pt idx="2827">
                  <c:v>44616</c:v>
                </c:pt>
                <c:pt idx="2828">
                  <c:v>44617</c:v>
                </c:pt>
                <c:pt idx="2829">
                  <c:v>44620</c:v>
                </c:pt>
                <c:pt idx="2830">
                  <c:v>44621</c:v>
                </c:pt>
                <c:pt idx="2831">
                  <c:v>44622</c:v>
                </c:pt>
                <c:pt idx="2832">
                  <c:v>44623</c:v>
                </c:pt>
                <c:pt idx="2833">
                  <c:v>44624</c:v>
                </c:pt>
                <c:pt idx="2834">
                  <c:v>44627</c:v>
                </c:pt>
                <c:pt idx="2835">
                  <c:v>44628</c:v>
                </c:pt>
                <c:pt idx="2836">
                  <c:v>44629</c:v>
                </c:pt>
                <c:pt idx="2837">
                  <c:v>44630</c:v>
                </c:pt>
                <c:pt idx="2838">
                  <c:v>44631</c:v>
                </c:pt>
                <c:pt idx="2839">
                  <c:v>44634</c:v>
                </c:pt>
                <c:pt idx="2840">
                  <c:v>44635</c:v>
                </c:pt>
                <c:pt idx="2841">
                  <c:v>44636</c:v>
                </c:pt>
                <c:pt idx="2842">
                  <c:v>44637</c:v>
                </c:pt>
                <c:pt idx="2843">
                  <c:v>44638</c:v>
                </c:pt>
                <c:pt idx="2844">
                  <c:v>44641</c:v>
                </c:pt>
                <c:pt idx="2845">
                  <c:v>44642</c:v>
                </c:pt>
                <c:pt idx="2846">
                  <c:v>44643</c:v>
                </c:pt>
                <c:pt idx="2847">
                  <c:v>44644</c:v>
                </c:pt>
                <c:pt idx="2848">
                  <c:v>44645</c:v>
                </c:pt>
                <c:pt idx="2849">
                  <c:v>44648</c:v>
                </c:pt>
                <c:pt idx="2850">
                  <c:v>44649</c:v>
                </c:pt>
                <c:pt idx="2851">
                  <c:v>44650</c:v>
                </c:pt>
                <c:pt idx="2852">
                  <c:v>44651</c:v>
                </c:pt>
                <c:pt idx="2853">
                  <c:v>44652</c:v>
                </c:pt>
                <c:pt idx="2854">
                  <c:v>44655</c:v>
                </c:pt>
                <c:pt idx="2855">
                  <c:v>44656</c:v>
                </c:pt>
                <c:pt idx="2856">
                  <c:v>44657</c:v>
                </c:pt>
                <c:pt idx="2857">
                  <c:v>44658</c:v>
                </c:pt>
                <c:pt idx="2858">
                  <c:v>44659</c:v>
                </c:pt>
                <c:pt idx="2859">
                  <c:v>44662</c:v>
                </c:pt>
                <c:pt idx="2860">
                  <c:v>44663</c:v>
                </c:pt>
                <c:pt idx="2861">
                  <c:v>44664</c:v>
                </c:pt>
                <c:pt idx="2862">
                  <c:v>44665</c:v>
                </c:pt>
                <c:pt idx="2863">
                  <c:v>44669</c:v>
                </c:pt>
                <c:pt idx="2864">
                  <c:v>44670</c:v>
                </c:pt>
                <c:pt idx="2865">
                  <c:v>44671</c:v>
                </c:pt>
                <c:pt idx="2866">
                  <c:v>44672</c:v>
                </c:pt>
                <c:pt idx="2867">
                  <c:v>44673</c:v>
                </c:pt>
                <c:pt idx="2868">
                  <c:v>44676</c:v>
                </c:pt>
                <c:pt idx="2869">
                  <c:v>44677</c:v>
                </c:pt>
                <c:pt idx="2870">
                  <c:v>44678</c:v>
                </c:pt>
                <c:pt idx="2871">
                  <c:v>44679</c:v>
                </c:pt>
                <c:pt idx="2872">
                  <c:v>44680</c:v>
                </c:pt>
                <c:pt idx="2873">
                  <c:v>44683</c:v>
                </c:pt>
                <c:pt idx="2874">
                  <c:v>44684</c:v>
                </c:pt>
                <c:pt idx="2875">
                  <c:v>44685</c:v>
                </c:pt>
                <c:pt idx="2876">
                  <c:v>44686</c:v>
                </c:pt>
                <c:pt idx="2877">
                  <c:v>44687</c:v>
                </c:pt>
                <c:pt idx="2878">
                  <c:v>44690</c:v>
                </c:pt>
                <c:pt idx="2879">
                  <c:v>44691</c:v>
                </c:pt>
                <c:pt idx="2880">
                  <c:v>44692</c:v>
                </c:pt>
                <c:pt idx="2881">
                  <c:v>44693</c:v>
                </c:pt>
                <c:pt idx="2882">
                  <c:v>44694</c:v>
                </c:pt>
                <c:pt idx="2883">
                  <c:v>44697</c:v>
                </c:pt>
                <c:pt idx="2884">
                  <c:v>44698</c:v>
                </c:pt>
                <c:pt idx="2885">
                  <c:v>44699</c:v>
                </c:pt>
                <c:pt idx="2886">
                  <c:v>44700</c:v>
                </c:pt>
                <c:pt idx="2887">
                  <c:v>44701</c:v>
                </c:pt>
                <c:pt idx="2888">
                  <c:v>44704</c:v>
                </c:pt>
                <c:pt idx="2889">
                  <c:v>44705</c:v>
                </c:pt>
                <c:pt idx="2890">
                  <c:v>44706</c:v>
                </c:pt>
                <c:pt idx="2891">
                  <c:v>44707</c:v>
                </c:pt>
                <c:pt idx="2892">
                  <c:v>44708</c:v>
                </c:pt>
                <c:pt idx="2893">
                  <c:v>44712</c:v>
                </c:pt>
                <c:pt idx="2894">
                  <c:v>44713</c:v>
                </c:pt>
                <c:pt idx="2895">
                  <c:v>44714</c:v>
                </c:pt>
                <c:pt idx="2896">
                  <c:v>44715</c:v>
                </c:pt>
                <c:pt idx="2897">
                  <c:v>44718</c:v>
                </c:pt>
                <c:pt idx="2898">
                  <c:v>44719</c:v>
                </c:pt>
                <c:pt idx="2899">
                  <c:v>44720</c:v>
                </c:pt>
                <c:pt idx="2900">
                  <c:v>44721</c:v>
                </c:pt>
                <c:pt idx="2901">
                  <c:v>44722</c:v>
                </c:pt>
                <c:pt idx="2902">
                  <c:v>44725</c:v>
                </c:pt>
                <c:pt idx="2903">
                  <c:v>44726</c:v>
                </c:pt>
                <c:pt idx="2904">
                  <c:v>44727</c:v>
                </c:pt>
                <c:pt idx="2905">
                  <c:v>44728</c:v>
                </c:pt>
                <c:pt idx="2906">
                  <c:v>44729</c:v>
                </c:pt>
                <c:pt idx="2907">
                  <c:v>44733</c:v>
                </c:pt>
                <c:pt idx="2908">
                  <c:v>44734</c:v>
                </c:pt>
                <c:pt idx="2909">
                  <c:v>44735</c:v>
                </c:pt>
                <c:pt idx="2910">
                  <c:v>44736</c:v>
                </c:pt>
                <c:pt idx="2911">
                  <c:v>44739</c:v>
                </c:pt>
                <c:pt idx="2912">
                  <c:v>44740</c:v>
                </c:pt>
                <c:pt idx="2913">
                  <c:v>44741</c:v>
                </c:pt>
                <c:pt idx="2914">
                  <c:v>44742</c:v>
                </c:pt>
                <c:pt idx="2915">
                  <c:v>44743</c:v>
                </c:pt>
                <c:pt idx="2916">
                  <c:v>44747</c:v>
                </c:pt>
                <c:pt idx="2917">
                  <c:v>44748</c:v>
                </c:pt>
                <c:pt idx="2918">
                  <c:v>44749</c:v>
                </c:pt>
                <c:pt idx="2919">
                  <c:v>44750</c:v>
                </c:pt>
                <c:pt idx="2920">
                  <c:v>44753</c:v>
                </c:pt>
                <c:pt idx="2921">
                  <c:v>44754</c:v>
                </c:pt>
                <c:pt idx="2922">
                  <c:v>44755</c:v>
                </c:pt>
                <c:pt idx="2923">
                  <c:v>44756</c:v>
                </c:pt>
                <c:pt idx="2924">
                  <c:v>44757</c:v>
                </c:pt>
                <c:pt idx="2925">
                  <c:v>44760</c:v>
                </c:pt>
                <c:pt idx="2926">
                  <c:v>44761</c:v>
                </c:pt>
                <c:pt idx="2927">
                  <c:v>44762</c:v>
                </c:pt>
                <c:pt idx="2928">
                  <c:v>44763</c:v>
                </c:pt>
                <c:pt idx="2929">
                  <c:v>44764</c:v>
                </c:pt>
                <c:pt idx="2930">
                  <c:v>44767</c:v>
                </c:pt>
                <c:pt idx="2931">
                  <c:v>44768</c:v>
                </c:pt>
                <c:pt idx="2932">
                  <c:v>44769</c:v>
                </c:pt>
                <c:pt idx="2933">
                  <c:v>44770</c:v>
                </c:pt>
                <c:pt idx="2934">
                  <c:v>44771</c:v>
                </c:pt>
                <c:pt idx="2935">
                  <c:v>44774</c:v>
                </c:pt>
                <c:pt idx="2936">
                  <c:v>44775</c:v>
                </c:pt>
                <c:pt idx="2937">
                  <c:v>44776</c:v>
                </c:pt>
                <c:pt idx="2938">
                  <c:v>44777</c:v>
                </c:pt>
                <c:pt idx="2939">
                  <c:v>44778</c:v>
                </c:pt>
                <c:pt idx="2940">
                  <c:v>44781</c:v>
                </c:pt>
                <c:pt idx="2941">
                  <c:v>44782</c:v>
                </c:pt>
                <c:pt idx="2942">
                  <c:v>44783</c:v>
                </c:pt>
                <c:pt idx="2943">
                  <c:v>44784</c:v>
                </c:pt>
                <c:pt idx="2944">
                  <c:v>44785</c:v>
                </c:pt>
                <c:pt idx="2945">
                  <c:v>44788</c:v>
                </c:pt>
                <c:pt idx="2946">
                  <c:v>44789</c:v>
                </c:pt>
                <c:pt idx="2947">
                  <c:v>44790</c:v>
                </c:pt>
                <c:pt idx="2948">
                  <c:v>44791</c:v>
                </c:pt>
                <c:pt idx="2949">
                  <c:v>44792</c:v>
                </c:pt>
                <c:pt idx="2950">
                  <c:v>44795</c:v>
                </c:pt>
                <c:pt idx="2951">
                  <c:v>44796</c:v>
                </c:pt>
                <c:pt idx="2952">
                  <c:v>44797</c:v>
                </c:pt>
                <c:pt idx="2953">
                  <c:v>44798</c:v>
                </c:pt>
                <c:pt idx="2954">
                  <c:v>44799</c:v>
                </c:pt>
                <c:pt idx="2955">
                  <c:v>44802</c:v>
                </c:pt>
                <c:pt idx="2956">
                  <c:v>44803</c:v>
                </c:pt>
                <c:pt idx="2957">
                  <c:v>44804</c:v>
                </c:pt>
                <c:pt idx="2958">
                  <c:v>44805</c:v>
                </c:pt>
                <c:pt idx="2959">
                  <c:v>44806</c:v>
                </c:pt>
                <c:pt idx="2960">
                  <c:v>44810</c:v>
                </c:pt>
                <c:pt idx="2961">
                  <c:v>44811</c:v>
                </c:pt>
                <c:pt idx="2962">
                  <c:v>44812</c:v>
                </c:pt>
                <c:pt idx="2963">
                  <c:v>44813</c:v>
                </c:pt>
                <c:pt idx="2964">
                  <c:v>44816</c:v>
                </c:pt>
                <c:pt idx="2965">
                  <c:v>44817</c:v>
                </c:pt>
                <c:pt idx="2966">
                  <c:v>44818</c:v>
                </c:pt>
                <c:pt idx="2967">
                  <c:v>44819</c:v>
                </c:pt>
                <c:pt idx="2968">
                  <c:v>44820</c:v>
                </c:pt>
                <c:pt idx="2969">
                  <c:v>44823</c:v>
                </c:pt>
                <c:pt idx="2970">
                  <c:v>44824</c:v>
                </c:pt>
                <c:pt idx="2971">
                  <c:v>44825</c:v>
                </c:pt>
                <c:pt idx="2972">
                  <c:v>44826</c:v>
                </c:pt>
                <c:pt idx="2973">
                  <c:v>44827</c:v>
                </c:pt>
                <c:pt idx="2974">
                  <c:v>44830</c:v>
                </c:pt>
                <c:pt idx="2975">
                  <c:v>44831</c:v>
                </c:pt>
                <c:pt idx="2976">
                  <c:v>44832</c:v>
                </c:pt>
                <c:pt idx="2977">
                  <c:v>44833</c:v>
                </c:pt>
                <c:pt idx="2978">
                  <c:v>44834</c:v>
                </c:pt>
                <c:pt idx="2979">
                  <c:v>44837</c:v>
                </c:pt>
                <c:pt idx="2980">
                  <c:v>44838</c:v>
                </c:pt>
                <c:pt idx="2981">
                  <c:v>44839</c:v>
                </c:pt>
                <c:pt idx="2982">
                  <c:v>44840</c:v>
                </c:pt>
                <c:pt idx="2983">
                  <c:v>44841</c:v>
                </c:pt>
                <c:pt idx="2984">
                  <c:v>44844</c:v>
                </c:pt>
                <c:pt idx="2985">
                  <c:v>44845</c:v>
                </c:pt>
                <c:pt idx="2986">
                  <c:v>44846</c:v>
                </c:pt>
                <c:pt idx="2987">
                  <c:v>44847</c:v>
                </c:pt>
                <c:pt idx="2988">
                  <c:v>44848</c:v>
                </c:pt>
                <c:pt idx="2989">
                  <c:v>44851</c:v>
                </c:pt>
                <c:pt idx="2990">
                  <c:v>44852</c:v>
                </c:pt>
                <c:pt idx="2991">
                  <c:v>44853</c:v>
                </c:pt>
                <c:pt idx="2992">
                  <c:v>44854</c:v>
                </c:pt>
                <c:pt idx="2993">
                  <c:v>44855</c:v>
                </c:pt>
                <c:pt idx="2994">
                  <c:v>44858</c:v>
                </c:pt>
                <c:pt idx="2995">
                  <c:v>44859</c:v>
                </c:pt>
                <c:pt idx="2996">
                  <c:v>44860</c:v>
                </c:pt>
                <c:pt idx="2997">
                  <c:v>44861</c:v>
                </c:pt>
                <c:pt idx="2998">
                  <c:v>44862</c:v>
                </c:pt>
                <c:pt idx="2999">
                  <c:v>44865</c:v>
                </c:pt>
                <c:pt idx="3000">
                  <c:v>44866</c:v>
                </c:pt>
                <c:pt idx="3001">
                  <c:v>44867</c:v>
                </c:pt>
                <c:pt idx="3002">
                  <c:v>44868</c:v>
                </c:pt>
                <c:pt idx="3003">
                  <c:v>44869</c:v>
                </c:pt>
                <c:pt idx="3004">
                  <c:v>44872</c:v>
                </c:pt>
                <c:pt idx="3005">
                  <c:v>44873</c:v>
                </c:pt>
                <c:pt idx="3006">
                  <c:v>44874</c:v>
                </c:pt>
                <c:pt idx="3007">
                  <c:v>44875</c:v>
                </c:pt>
                <c:pt idx="3008">
                  <c:v>44876</c:v>
                </c:pt>
                <c:pt idx="3009">
                  <c:v>44879</c:v>
                </c:pt>
                <c:pt idx="3010">
                  <c:v>44880</c:v>
                </c:pt>
                <c:pt idx="3011">
                  <c:v>44881</c:v>
                </c:pt>
                <c:pt idx="3012">
                  <c:v>44882</c:v>
                </c:pt>
                <c:pt idx="3013">
                  <c:v>44883</c:v>
                </c:pt>
                <c:pt idx="3014">
                  <c:v>44886</c:v>
                </c:pt>
                <c:pt idx="3015">
                  <c:v>44887</c:v>
                </c:pt>
                <c:pt idx="3016">
                  <c:v>44888</c:v>
                </c:pt>
                <c:pt idx="3017">
                  <c:v>44890</c:v>
                </c:pt>
                <c:pt idx="3018">
                  <c:v>44893</c:v>
                </c:pt>
                <c:pt idx="3019">
                  <c:v>44894</c:v>
                </c:pt>
                <c:pt idx="3020">
                  <c:v>44895</c:v>
                </c:pt>
                <c:pt idx="3021">
                  <c:v>44896</c:v>
                </c:pt>
                <c:pt idx="3022">
                  <c:v>44897</c:v>
                </c:pt>
                <c:pt idx="3023">
                  <c:v>44900</c:v>
                </c:pt>
                <c:pt idx="3024">
                  <c:v>44901</c:v>
                </c:pt>
                <c:pt idx="3025">
                  <c:v>44902</c:v>
                </c:pt>
                <c:pt idx="3026">
                  <c:v>44903</c:v>
                </c:pt>
                <c:pt idx="3027">
                  <c:v>44904</c:v>
                </c:pt>
                <c:pt idx="3028">
                  <c:v>44907</c:v>
                </c:pt>
                <c:pt idx="3029">
                  <c:v>44908</c:v>
                </c:pt>
                <c:pt idx="3030">
                  <c:v>44909</c:v>
                </c:pt>
                <c:pt idx="3031">
                  <c:v>44910</c:v>
                </c:pt>
                <c:pt idx="3032">
                  <c:v>44911</c:v>
                </c:pt>
                <c:pt idx="3033">
                  <c:v>44914</c:v>
                </c:pt>
                <c:pt idx="3034">
                  <c:v>44915</c:v>
                </c:pt>
                <c:pt idx="3035">
                  <c:v>44916</c:v>
                </c:pt>
                <c:pt idx="3036">
                  <c:v>44917</c:v>
                </c:pt>
                <c:pt idx="3037">
                  <c:v>44918</c:v>
                </c:pt>
                <c:pt idx="3038">
                  <c:v>44922</c:v>
                </c:pt>
                <c:pt idx="3039">
                  <c:v>44923</c:v>
                </c:pt>
                <c:pt idx="3040">
                  <c:v>44924</c:v>
                </c:pt>
                <c:pt idx="3041">
                  <c:v>44925</c:v>
                </c:pt>
                <c:pt idx="3042">
                  <c:v>44929</c:v>
                </c:pt>
                <c:pt idx="3043">
                  <c:v>44930</c:v>
                </c:pt>
                <c:pt idx="3044">
                  <c:v>44931</c:v>
                </c:pt>
                <c:pt idx="3045">
                  <c:v>44932</c:v>
                </c:pt>
                <c:pt idx="3046">
                  <c:v>44935</c:v>
                </c:pt>
                <c:pt idx="3047">
                  <c:v>44936</c:v>
                </c:pt>
                <c:pt idx="3048">
                  <c:v>44937</c:v>
                </c:pt>
                <c:pt idx="3049">
                  <c:v>44938</c:v>
                </c:pt>
                <c:pt idx="3050">
                  <c:v>44939</c:v>
                </c:pt>
                <c:pt idx="3051">
                  <c:v>44943</c:v>
                </c:pt>
                <c:pt idx="3052">
                  <c:v>44944</c:v>
                </c:pt>
                <c:pt idx="3053">
                  <c:v>44945</c:v>
                </c:pt>
                <c:pt idx="3054">
                  <c:v>44946</c:v>
                </c:pt>
                <c:pt idx="3055">
                  <c:v>44949</c:v>
                </c:pt>
                <c:pt idx="3056">
                  <c:v>44950</c:v>
                </c:pt>
                <c:pt idx="3057">
                  <c:v>44951</c:v>
                </c:pt>
                <c:pt idx="3058">
                  <c:v>44952</c:v>
                </c:pt>
                <c:pt idx="3059">
                  <c:v>44953</c:v>
                </c:pt>
                <c:pt idx="3060">
                  <c:v>44956</c:v>
                </c:pt>
                <c:pt idx="3061">
                  <c:v>44957</c:v>
                </c:pt>
                <c:pt idx="3062">
                  <c:v>44958</c:v>
                </c:pt>
                <c:pt idx="3063">
                  <c:v>44959</c:v>
                </c:pt>
                <c:pt idx="3064">
                  <c:v>44960</c:v>
                </c:pt>
                <c:pt idx="3065">
                  <c:v>44963</c:v>
                </c:pt>
                <c:pt idx="3066">
                  <c:v>44964</c:v>
                </c:pt>
                <c:pt idx="3067">
                  <c:v>44965</c:v>
                </c:pt>
                <c:pt idx="3068">
                  <c:v>44966</c:v>
                </c:pt>
                <c:pt idx="3069">
                  <c:v>44967</c:v>
                </c:pt>
                <c:pt idx="3070">
                  <c:v>44970</c:v>
                </c:pt>
                <c:pt idx="3071">
                  <c:v>44971</c:v>
                </c:pt>
                <c:pt idx="3072">
                  <c:v>44972</c:v>
                </c:pt>
                <c:pt idx="3073">
                  <c:v>44973</c:v>
                </c:pt>
                <c:pt idx="3074">
                  <c:v>44974</c:v>
                </c:pt>
                <c:pt idx="3075">
                  <c:v>44978</c:v>
                </c:pt>
                <c:pt idx="3076">
                  <c:v>44979</c:v>
                </c:pt>
                <c:pt idx="3077">
                  <c:v>44980</c:v>
                </c:pt>
                <c:pt idx="3078">
                  <c:v>44981</c:v>
                </c:pt>
                <c:pt idx="3079">
                  <c:v>44984</c:v>
                </c:pt>
                <c:pt idx="3080">
                  <c:v>44985</c:v>
                </c:pt>
                <c:pt idx="3081">
                  <c:v>44986</c:v>
                </c:pt>
                <c:pt idx="3082">
                  <c:v>44987</c:v>
                </c:pt>
                <c:pt idx="3083">
                  <c:v>44988</c:v>
                </c:pt>
                <c:pt idx="3084">
                  <c:v>44991</c:v>
                </c:pt>
                <c:pt idx="3085">
                  <c:v>44992</c:v>
                </c:pt>
                <c:pt idx="3086">
                  <c:v>44993</c:v>
                </c:pt>
                <c:pt idx="3087">
                  <c:v>44994</c:v>
                </c:pt>
                <c:pt idx="3088">
                  <c:v>44995</c:v>
                </c:pt>
                <c:pt idx="3089">
                  <c:v>44998</c:v>
                </c:pt>
                <c:pt idx="3090">
                  <c:v>44999</c:v>
                </c:pt>
                <c:pt idx="3091">
                  <c:v>45000</c:v>
                </c:pt>
                <c:pt idx="3092">
                  <c:v>45001</c:v>
                </c:pt>
                <c:pt idx="3093">
                  <c:v>45002</c:v>
                </c:pt>
                <c:pt idx="3094">
                  <c:v>45005</c:v>
                </c:pt>
                <c:pt idx="3095">
                  <c:v>45006</c:v>
                </c:pt>
                <c:pt idx="3096">
                  <c:v>45007</c:v>
                </c:pt>
                <c:pt idx="3097">
                  <c:v>45008</c:v>
                </c:pt>
                <c:pt idx="3098">
                  <c:v>45009</c:v>
                </c:pt>
                <c:pt idx="3099">
                  <c:v>45012</c:v>
                </c:pt>
                <c:pt idx="3100">
                  <c:v>45013</c:v>
                </c:pt>
                <c:pt idx="3101">
                  <c:v>45014</c:v>
                </c:pt>
                <c:pt idx="3102">
                  <c:v>45015</c:v>
                </c:pt>
                <c:pt idx="3103">
                  <c:v>45016</c:v>
                </c:pt>
                <c:pt idx="3104">
                  <c:v>45019</c:v>
                </c:pt>
                <c:pt idx="3105">
                  <c:v>45020</c:v>
                </c:pt>
                <c:pt idx="3106">
                  <c:v>45021</c:v>
                </c:pt>
                <c:pt idx="3107">
                  <c:v>45022</c:v>
                </c:pt>
                <c:pt idx="3108">
                  <c:v>45026</c:v>
                </c:pt>
                <c:pt idx="3109">
                  <c:v>45027</c:v>
                </c:pt>
                <c:pt idx="3110">
                  <c:v>45028</c:v>
                </c:pt>
                <c:pt idx="3111">
                  <c:v>45029</c:v>
                </c:pt>
                <c:pt idx="3112">
                  <c:v>45030</c:v>
                </c:pt>
                <c:pt idx="3113">
                  <c:v>45033</c:v>
                </c:pt>
                <c:pt idx="3114">
                  <c:v>45034</c:v>
                </c:pt>
                <c:pt idx="3115">
                  <c:v>45035</c:v>
                </c:pt>
                <c:pt idx="3116">
                  <c:v>45036</c:v>
                </c:pt>
                <c:pt idx="3117">
                  <c:v>45037</c:v>
                </c:pt>
                <c:pt idx="3118">
                  <c:v>45040</c:v>
                </c:pt>
                <c:pt idx="3119">
                  <c:v>45041</c:v>
                </c:pt>
                <c:pt idx="3120">
                  <c:v>45042</c:v>
                </c:pt>
                <c:pt idx="3121">
                  <c:v>45043</c:v>
                </c:pt>
                <c:pt idx="3122">
                  <c:v>45044</c:v>
                </c:pt>
                <c:pt idx="3123">
                  <c:v>45047</c:v>
                </c:pt>
                <c:pt idx="3124">
                  <c:v>45048</c:v>
                </c:pt>
                <c:pt idx="3125">
                  <c:v>45049</c:v>
                </c:pt>
                <c:pt idx="3126">
                  <c:v>45050</c:v>
                </c:pt>
                <c:pt idx="3127">
                  <c:v>45051</c:v>
                </c:pt>
                <c:pt idx="3128">
                  <c:v>45054</c:v>
                </c:pt>
                <c:pt idx="3129">
                  <c:v>45055</c:v>
                </c:pt>
                <c:pt idx="3130">
                  <c:v>45056</c:v>
                </c:pt>
                <c:pt idx="3131">
                  <c:v>45057</c:v>
                </c:pt>
                <c:pt idx="3132">
                  <c:v>45058</c:v>
                </c:pt>
                <c:pt idx="3133">
                  <c:v>45061</c:v>
                </c:pt>
                <c:pt idx="3134">
                  <c:v>45062</c:v>
                </c:pt>
                <c:pt idx="3135">
                  <c:v>45063</c:v>
                </c:pt>
                <c:pt idx="3136">
                  <c:v>45064</c:v>
                </c:pt>
                <c:pt idx="3137">
                  <c:v>45065</c:v>
                </c:pt>
                <c:pt idx="3138">
                  <c:v>45068</c:v>
                </c:pt>
                <c:pt idx="3139">
                  <c:v>45069</c:v>
                </c:pt>
                <c:pt idx="3140">
                  <c:v>45070</c:v>
                </c:pt>
                <c:pt idx="3141">
                  <c:v>45071</c:v>
                </c:pt>
                <c:pt idx="3142">
                  <c:v>45072</c:v>
                </c:pt>
                <c:pt idx="3143">
                  <c:v>45076</c:v>
                </c:pt>
                <c:pt idx="3144">
                  <c:v>45077</c:v>
                </c:pt>
                <c:pt idx="3145">
                  <c:v>45078</c:v>
                </c:pt>
                <c:pt idx="3146">
                  <c:v>45079</c:v>
                </c:pt>
                <c:pt idx="3147">
                  <c:v>45082</c:v>
                </c:pt>
                <c:pt idx="3148">
                  <c:v>45083</c:v>
                </c:pt>
                <c:pt idx="3149">
                  <c:v>45084</c:v>
                </c:pt>
                <c:pt idx="3150">
                  <c:v>45085</c:v>
                </c:pt>
                <c:pt idx="3151">
                  <c:v>45086</c:v>
                </c:pt>
                <c:pt idx="3152">
                  <c:v>45089</c:v>
                </c:pt>
                <c:pt idx="3153">
                  <c:v>45090</c:v>
                </c:pt>
                <c:pt idx="3154">
                  <c:v>45091</c:v>
                </c:pt>
                <c:pt idx="3155">
                  <c:v>45092</c:v>
                </c:pt>
                <c:pt idx="3156">
                  <c:v>45093</c:v>
                </c:pt>
                <c:pt idx="3157">
                  <c:v>45097</c:v>
                </c:pt>
                <c:pt idx="3158">
                  <c:v>45098</c:v>
                </c:pt>
                <c:pt idx="3159">
                  <c:v>45099</c:v>
                </c:pt>
                <c:pt idx="3160">
                  <c:v>45100</c:v>
                </c:pt>
                <c:pt idx="3161">
                  <c:v>45103</c:v>
                </c:pt>
                <c:pt idx="3162">
                  <c:v>45104</c:v>
                </c:pt>
                <c:pt idx="3163">
                  <c:v>45105</c:v>
                </c:pt>
                <c:pt idx="3164">
                  <c:v>45106</c:v>
                </c:pt>
                <c:pt idx="3165">
                  <c:v>45107</c:v>
                </c:pt>
                <c:pt idx="3166">
                  <c:v>45110</c:v>
                </c:pt>
                <c:pt idx="3167">
                  <c:v>45112</c:v>
                </c:pt>
                <c:pt idx="3168">
                  <c:v>45113</c:v>
                </c:pt>
                <c:pt idx="3169">
                  <c:v>45114</c:v>
                </c:pt>
                <c:pt idx="3170">
                  <c:v>45117</c:v>
                </c:pt>
                <c:pt idx="3171">
                  <c:v>45118</c:v>
                </c:pt>
                <c:pt idx="3172">
                  <c:v>45119</c:v>
                </c:pt>
                <c:pt idx="3173">
                  <c:v>45120</c:v>
                </c:pt>
                <c:pt idx="3174">
                  <c:v>45121</c:v>
                </c:pt>
                <c:pt idx="3175">
                  <c:v>45124</c:v>
                </c:pt>
                <c:pt idx="3176">
                  <c:v>45125</c:v>
                </c:pt>
                <c:pt idx="3177">
                  <c:v>45126</c:v>
                </c:pt>
                <c:pt idx="3178">
                  <c:v>45127</c:v>
                </c:pt>
                <c:pt idx="3179">
                  <c:v>45128</c:v>
                </c:pt>
                <c:pt idx="3180">
                  <c:v>45131</c:v>
                </c:pt>
                <c:pt idx="3181">
                  <c:v>45132</c:v>
                </c:pt>
                <c:pt idx="3182">
                  <c:v>45133</c:v>
                </c:pt>
                <c:pt idx="3183">
                  <c:v>45134</c:v>
                </c:pt>
                <c:pt idx="3184">
                  <c:v>45135</c:v>
                </c:pt>
                <c:pt idx="3185">
                  <c:v>45138</c:v>
                </c:pt>
                <c:pt idx="3186">
                  <c:v>45139</c:v>
                </c:pt>
                <c:pt idx="3187">
                  <c:v>45140</c:v>
                </c:pt>
                <c:pt idx="3188">
                  <c:v>45141</c:v>
                </c:pt>
                <c:pt idx="3189">
                  <c:v>45142</c:v>
                </c:pt>
                <c:pt idx="3190">
                  <c:v>45145</c:v>
                </c:pt>
                <c:pt idx="3191">
                  <c:v>45146</c:v>
                </c:pt>
                <c:pt idx="3192">
                  <c:v>45147</c:v>
                </c:pt>
                <c:pt idx="3193">
                  <c:v>45148</c:v>
                </c:pt>
                <c:pt idx="3194">
                  <c:v>45149</c:v>
                </c:pt>
                <c:pt idx="3195">
                  <c:v>45152</c:v>
                </c:pt>
                <c:pt idx="3196">
                  <c:v>45153</c:v>
                </c:pt>
                <c:pt idx="3197">
                  <c:v>45154</c:v>
                </c:pt>
                <c:pt idx="3198">
                  <c:v>45155</c:v>
                </c:pt>
                <c:pt idx="3199">
                  <c:v>45156</c:v>
                </c:pt>
                <c:pt idx="3200">
                  <c:v>45159</c:v>
                </c:pt>
                <c:pt idx="3201">
                  <c:v>45160</c:v>
                </c:pt>
                <c:pt idx="3202">
                  <c:v>45161</c:v>
                </c:pt>
                <c:pt idx="3203">
                  <c:v>45162</c:v>
                </c:pt>
                <c:pt idx="3204">
                  <c:v>45163</c:v>
                </c:pt>
                <c:pt idx="3205">
                  <c:v>45166</c:v>
                </c:pt>
                <c:pt idx="3206">
                  <c:v>45167</c:v>
                </c:pt>
                <c:pt idx="3207">
                  <c:v>45168</c:v>
                </c:pt>
                <c:pt idx="3208">
                  <c:v>45169</c:v>
                </c:pt>
                <c:pt idx="3209">
                  <c:v>45170</c:v>
                </c:pt>
                <c:pt idx="3210">
                  <c:v>45174</c:v>
                </c:pt>
                <c:pt idx="3211">
                  <c:v>45175</c:v>
                </c:pt>
                <c:pt idx="3212">
                  <c:v>45176</c:v>
                </c:pt>
                <c:pt idx="3213">
                  <c:v>45177</c:v>
                </c:pt>
                <c:pt idx="3214">
                  <c:v>45180</c:v>
                </c:pt>
                <c:pt idx="3215">
                  <c:v>45181</c:v>
                </c:pt>
                <c:pt idx="3216">
                  <c:v>45182</c:v>
                </c:pt>
                <c:pt idx="3217">
                  <c:v>45183</c:v>
                </c:pt>
                <c:pt idx="3218">
                  <c:v>45184</c:v>
                </c:pt>
                <c:pt idx="3219">
                  <c:v>45187</c:v>
                </c:pt>
                <c:pt idx="3220">
                  <c:v>45188</c:v>
                </c:pt>
                <c:pt idx="3221">
                  <c:v>45189</c:v>
                </c:pt>
                <c:pt idx="3222">
                  <c:v>45190</c:v>
                </c:pt>
                <c:pt idx="3223">
                  <c:v>45191</c:v>
                </c:pt>
                <c:pt idx="3224">
                  <c:v>45194</c:v>
                </c:pt>
                <c:pt idx="3225">
                  <c:v>45195</c:v>
                </c:pt>
                <c:pt idx="3226">
                  <c:v>45196</c:v>
                </c:pt>
                <c:pt idx="3227">
                  <c:v>45197</c:v>
                </c:pt>
                <c:pt idx="3228">
                  <c:v>45198</c:v>
                </c:pt>
                <c:pt idx="3229">
                  <c:v>45201</c:v>
                </c:pt>
                <c:pt idx="3230">
                  <c:v>45202</c:v>
                </c:pt>
                <c:pt idx="3231">
                  <c:v>45203</c:v>
                </c:pt>
                <c:pt idx="3232">
                  <c:v>45204</c:v>
                </c:pt>
                <c:pt idx="3233">
                  <c:v>45205</c:v>
                </c:pt>
                <c:pt idx="3234">
                  <c:v>45208</c:v>
                </c:pt>
                <c:pt idx="3235">
                  <c:v>45209</c:v>
                </c:pt>
                <c:pt idx="3236">
                  <c:v>45210</c:v>
                </c:pt>
                <c:pt idx="3237">
                  <c:v>45211</c:v>
                </c:pt>
                <c:pt idx="3238">
                  <c:v>45212</c:v>
                </c:pt>
                <c:pt idx="3239">
                  <c:v>45215</c:v>
                </c:pt>
                <c:pt idx="3240">
                  <c:v>45216</c:v>
                </c:pt>
                <c:pt idx="3241">
                  <c:v>45217</c:v>
                </c:pt>
                <c:pt idx="3242">
                  <c:v>45218</c:v>
                </c:pt>
                <c:pt idx="3243">
                  <c:v>45219</c:v>
                </c:pt>
                <c:pt idx="3244">
                  <c:v>45222</c:v>
                </c:pt>
                <c:pt idx="3245">
                  <c:v>45223</c:v>
                </c:pt>
                <c:pt idx="3246">
                  <c:v>45224</c:v>
                </c:pt>
                <c:pt idx="3247">
                  <c:v>45225</c:v>
                </c:pt>
                <c:pt idx="3248">
                  <c:v>45226</c:v>
                </c:pt>
                <c:pt idx="3249">
                  <c:v>45229</c:v>
                </c:pt>
                <c:pt idx="3250">
                  <c:v>45230</c:v>
                </c:pt>
                <c:pt idx="3251">
                  <c:v>45231</c:v>
                </c:pt>
                <c:pt idx="3252">
                  <c:v>45232</c:v>
                </c:pt>
                <c:pt idx="3253">
                  <c:v>45233</c:v>
                </c:pt>
                <c:pt idx="3254">
                  <c:v>45236</c:v>
                </c:pt>
                <c:pt idx="3255">
                  <c:v>45237</c:v>
                </c:pt>
                <c:pt idx="3256">
                  <c:v>45238</c:v>
                </c:pt>
                <c:pt idx="3257">
                  <c:v>45239</c:v>
                </c:pt>
                <c:pt idx="3258">
                  <c:v>45240</c:v>
                </c:pt>
                <c:pt idx="3259">
                  <c:v>45243</c:v>
                </c:pt>
                <c:pt idx="3260">
                  <c:v>45244</c:v>
                </c:pt>
                <c:pt idx="3261">
                  <c:v>45245</c:v>
                </c:pt>
                <c:pt idx="3262">
                  <c:v>45246</c:v>
                </c:pt>
                <c:pt idx="3263">
                  <c:v>45247</c:v>
                </c:pt>
                <c:pt idx="3264">
                  <c:v>45250</c:v>
                </c:pt>
                <c:pt idx="3265">
                  <c:v>45251</c:v>
                </c:pt>
                <c:pt idx="3266">
                  <c:v>45252</c:v>
                </c:pt>
                <c:pt idx="3267">
                  <c:v>45254</c:v>
                </c:pt>
                <c:pt idx="3268">
                  <c:v>45257</c:v>
                </c:pt>
                <c:pt idx="3269">
                  <c:v>45258</c:v>
                </c:pt>
                <c:pt idx="3270">
                  <c:v>45259</c:v>
                </c:pt>
                <c:pt idx="3271">
                  <c:v>45260</c:v>
                </c:pt>
                <c:pt idx="3272">
                  <c:v>45261</c:v>
                </c:pt>
                <c:pt idx="3273">
                  <c:v>45264</c:v>
                </c:pt>
                <c:pt idx="3274">
                  <c:v>45265</c:v>
                </c:pt>
                <c:pt idx="3275">
                  <c:v>45266</c:v>
                </c:pt>
                <c:pt idx="3276">
                  <c:v>45267</c:v>
                </c:pt>
                <c:pt idx="3277">
                  <c:v>45268</c:v>
                </c:pt>
                <c:pt idx="3278">
                  <c:v>45271</c:v>
                </c:pt>
                <c:pt idx="3279">
                  <c:v>45272</c:v>
                </c:pt>
                <c:pt idx="3280">
                  <c:v>45273</c:v>
                </c:pt>
                <c:pt idx="3281">
                  <c:v>45274</c:v>
                </c:pt>
                <c:pt idx="3282">
                  <c:v>45275</c:v>
                </c:pt>
                <c:pt idx="3283">
                  <c:v>45278</c:v>
                </c:pt>
                <c:pt idx="3284">
                  <c:v>45279</c:v>
                </c:pt>
                <c:pt idx="3285">
                  <c:v>45280</c:v>
                </c:pt>
                <c:pt idx="3286">
                  <c:v>45281</c:v>
                </c:pt>
                <c:pt idx="3287">
                  <c:v>45282</c:v>
                </c:pt>
                <c:pt idx="3288">
                  <c:v>45286</c:v>
                </c:pt>
                <c:pt idx="3289">
                  <c:v>45287</c:v>
                </c:pt>
                <c:pt idx="3290">
                  <c:v>45288</c:v>
                </c:pt>
                <c:pt idx="3291">
                  <c:v>45289</c:v>
                </c:pt>
                <c:pt idx="3292">
                  <c:v>45293</c:v>
                </c:pt>
                <c:pt idx="3293">
                  <c:v>45294</c:v>
                </c:pt>
                <c:pt idx="3294">
                  <c:v>45295</c:v>
                </c:pt>
                <c:pt idx="3295">
                  <c:v>45296</c:v>
                </c:pt>
                <c:pt idx="3296">
                  <c:v>45299</c:v>
                </c:pt>
                <c:pt idx="3297">
                  <c:v>45300</c:v>
                </c:pt>
                <c:pt idx="3298">
                  <c:v>45301</c:v>
                </c:pt>
                <c:pt idx="3299">
                  <c:v>45302</c:v>
                </c:pt>
                <c:pt idx="3300">
                  <c:v>45303</c:v>
                </c:pt>
                <c:pt idx="3301">
                  <c:v>45307</c:v>
                </c:pt>
                <c:pt idx="3302">
                  <c:v>45308</c:v>
                </c:pt>
                <c:pt idx="3303">
                  <c:v>45309</c:v>
                </c:pt>
                <c:pt idx="3304">
                  <c:v>45310</c:v>
                </c:pt>
                <c:pt idx="3305">
                  <c:v>45313</c:v>
                </c:pt>
                <c:pt idx="3306">
                  <c:v>45314</c:v>
                </c:pt>
                <c:pt idx="3307">
                  <c:v>45315</c:v>
                </c:pt>
                <c:pt idx="3308">
                  <c:v>45316</c:v>
                </c:pt>
                <c:pt idx="3309">
                  <c:v>45317</c:v>
                </c:pt>
                <c:pt idx="3310">
                  <c:v>45320</c:v>
                </c:pt>
                <c:pt idx="3311">
                  <c:v>45321</c:v>
                </c:pt>
                <c:pt idx="3312">
                  <c:v>45322</c:v>
                </c:pt>
                <c:pt idx="3313">
                  <c:v>45323</c:v>
                </c:pt>
                <c:pt idx="3314">
                  <c:v>45324</c:v>
                </c:pt>
                <c:pt idx="3315">
                  <c:v>45327</c:v>
                </c:pt>
                <c:pt idx="3316">
                  <c:v>45328</c:v>
                </c:pt>
                <c:pt idx="3317">
                  <c:v>45329</c:v>
                </c:pt>
                <c:pt idx="3318">
                  <c:v>45330</c:v>
                </c:pt>
                <c:pt idx="3319">
                  <c:v>45331</c:v>
                </c:pt>
                <c:pt idx="3320">
                  <c:v>45334</c:v>
                </c:pt>
                <c:pt idx="3321">
                  <c:v>45335</c:v>
                </c:pt>
                <c:pt idx="3322">
                  <c:v>45336</c:v>
                </c:pt>
                <c:pt idx="3323">
                  <c:v>45337</c:v>
                </c:pt>
                <c:pt idx="3324">
                  <c:v>45338</c:v>
                </c:pt>
                <c:pt idx="3325">
                  <c:v>45342</c:v>
                </c:pt>
                <c:pt idx="3326">
                  <c:v>45343</c:v>
                </c:pt>
                <c:pt idx="3327">
                  <c:v>45344</c:v>
                </c:pt>
                <c:pt idx="3328">
                  <c:v>45345</c:v>
                </c:pt>
                <c:pt idx="3329">
                  <c:v>45348</c:v>
                </c:pt>
                <c:pt idx="3330">
                  <c:v>45349</c:v>
                </c:pt>
                <c:pt idx="3331">
                  <c:v>45350</c:v>
                </c:pt>
                <c:pt idx="3332">
                  <c:v>45351</c:v>
                </c:pt>
                <c:pt idx="3333">
                  <c:v>45352</c:v>
                </c:pt>
                <c:pt idx="3334">
                  <c:v>45355</c:v>
                </c:pt>
                <c:pt idx="3335">
                  <c:v>45356</c:v>
                </c:pt>
                <c:pt idx="3336">
                  <c:v>45357</c:v>
                </c:pt>
                <c:pt idx="3337">
                  <c:v>45358</c:v>
                </c:pt>
                <c:pt idx="3338">
                  <c:v>45359</c:v>
                </c:pt>
                <c:pt idx="3339">
                  <c:v>45362</c:v>
                </c:pt>
                <c:pt idx="3340">
                  <c:v>45363</c:v>
                </c:pt>
                <c:pt idx="3341">
                  <c:v>45364</c:v>
                </c:pt>
                <c:pt idx="3342">
                  <c:v>45365</c:v>
                </c:pt>
                <c:pt idx="3343">
                  <c:v>45366</c:v>
                </c:pt>
                <c:pt idx="3344">
                  <c:v>45369</c:v>
                </c:pt>
                <c:pt idx="3345">
                  <c:v>45370</c:v>
                </c:pt>
                <c:pt idx="3346">
                  <c:v>45371</c:v>
                </c:pt>
                <c:pt idx="3347">
                  <c:v>45372</c:v>
                </c:pt>
                <c:pt idx="3348">
                  <c:v>45373</c:v>
                </c:pt>
                <c:pt idx="3349">
                  <c:v>45376</c:v>
                </c:pt>
                <c:pt idx="3350">
                  <c:v>45377</c:v>
                </c:pt>
                <c:pt idx="3351">
                  <c:v>45378</c:v>
                </c:pt>
                <c:pt idx="3352">
                  <c:v>45379</c:v>
                </c:pt>
                <c:pt idx="3353">
                  <c:v>45383</c:v>
                </c:pt>
                <c:pt idx="3354">
                  <c:v>45384</c:v>
                </c:pt>
                <c:pt idx="3355">
                  <c:v>45385</c:v>
                </c:pt>
                <c:pt idx="3356">
                  <c:v>45386</c:v>
                </c:pt>
                <c:pt idx="3357">
                  <c:v>45387</c:v>
                </c:pt>
                <c:pt idx="3358">
                  <c:v>45390</c:v>
                </c:pt>
                <c:pt idx="3359">
                  <c:v>45391</c:v>
                </c:pt>
                <c:pt idx="3360">
                  <c:v>45392</c:v>
                </c:pt>
                <c:pt idx="3361">
                  <c:v>45393</c:v>
                </c:pt>
                <c:pt idx="3362">
                  <c:v>45394</c:v>
                </c:pt>
                <c:pt idx="3363">
                  <c:v>45397</c:v>
                </c:pt>
                <c:pt idx="3364">
                  <c:v>45398</c:v>
                </c:pt>
                <c:pt idx="3365">
                  <c:v>45399</c:v>
                </c:pt>
                <c:pt idx="3366">
                  <c:v>45400</c:v>
                </c:pt>
                <c:pt idx="3367">
                  <c:v>45401</c:v>
                </c:pt>
                <c:pt idx="3368">
                  <c:v>45404</c:v>
                </c:pt>
                <c:pt idx="3369">
                  <c:v>45405</c:v>
                </c:pt>
                <c:pt idx="3370">
                  <c:v>45406</c:v>
                </c:pt>
                <c:pt idx="3371">
                  <c:v>45407</c:v>
                </c:pt>
                <c:pt idx="3372">
                  <c:v>45408</c:v>
                </c:pt>
                <c:pt idx="3373">
                  <c:v>45411</c:v>
                </c:pt>
                <c:pt idx="3374">
                  <c:v>45412</c:v>
                </c:pt>
                <c:pt idx="3375">
                  <c:v>45413</c:v>
                </c:pt>
                <c:pt idx="3376">
                  <c:v>45414</c:v>
                </c:pt>
                <c:pt idx="3377">
                  <c:v>45415</c:v>
                </c:pt>
                <c:pt idx="3378">
                  <c:v>45418</c:v>
                </c:pt>
                <c:pt idx="3379">
                  <c:v>45419</c:v>
                </c:pt>
                <c:pt idx="3380">
                  <c:v>45420</c:v>
                </c:pt>
                <c:pt idx="3381">
                  <c:v>45421</c:v>
                </c:pt>
                <c:pt idx="3382">
                  <c:v>45422</c:v>
                </c:pt>
                <c:pt idx="3383">
                  <c:v>45425</c:v>
                </c:pt>
                <c:pt idx="3384">
                  <c:v>45426</c:v>
                </c:pt>
                <c:pt idx="3385">
                  <c:v>45427</c:v>
                </c:pt>
                <c:pt idx="3386">
                  <c:v>45428</c:v>
                </c:pt>
                <c:pt idx="3387">
                  <c:v>45429</c:v>
                </c:pt>
                <c:pt idx="3388">
                  <c:v>45432</c:v>
                </c:pt>
                <c:pt idx="3389">
                  <c:v>45433</c:v>
                </c:pt>
                <c:pt idx="3390">
                  <c:v>45434</c:v>
                </c:pt>
                <c:pt idx="3391">
                  <c:v>45435</c:v>
                </c:pt>
                <c:pt idx="3392">
                  <c:v>45436</c:v>
                </c:pt>
                <c:pt idx="3393">
                  <c:v>45440</c:v>
                </c:pt>
                <c:pt idx="3394">
                  <c:v>45441</c:v>
                </c:pt>
                <c:pt idx="3395">
                  <c:v>45442</c:v>
                </c:pt>
                <c:pt idx="3396">
                  <c:v>45443</c:v>
                </c:pt>
                <c:pt idx="3397">
                  <c:v>45446</c:v>
                </c:pt>
                <c:pt idx="3398">
                  <c:v>45447</c:v>
                </c:pt>
                <c:pt idx="3399">
                  <c:v>45448</c:v>
                </c:pt>
                <c:pt idx="3400">
                  <c:v>45449</c:v>
                </c:pt>
                <c:pt idx="3401">
                  <c:v>45450</c:v>
                </c:pt>
                <c:pt idx="3402">
                  <c:v>45453</c:v>
                </c:pt>
                <c:pt idx="3403">
                  <c:v>45454</c:v>
                </c:pt>
                <c:pt idx="3404">
                  <c:v>45455</c:v>
                </c:pt>
                <c:pt idx="3405">
                  <c:v>45456</c:v>
                </c:pt>
                <c:pt idx="3406">
                  <c:v>45457</c:v>
                </c:pt>
                <c:pt idx="3407">
                  <c:v>45460</c:v>
                </c:pt>
                <c:pt idx="3408">
                  <c:v>45461</c:v>
                </c:pt>
                <c:pt idx="3409">
                  <c:v>45463</c:v>
                </c:pt>
                <c:pt idx="3410">
                  <c:v>45464</c:v>
                </c:pt>
                <c:pt idx="3411">
                  <c:v>45467</c:v>
                </c:pt>
                <c:pt idx="3412">
                  <c:v>45468</c:v>
                </c:pt>
                <c:pt idx="3413">
                  <c:v>45469</c:v>
                </c:pt>
                <c:pt idx="3414">
                  <c:v>45470</c:v>
                </c:pt>
                <c:pt idx="3415">
                  <c:v>45471</c:v>
                </c:pt>
                <c:pt idx="3416">
                  <c:v>45474</c:v>
                </c:pt>
                <c:pt idx="3417">
                  <c:v>45475</c:v>
                </c:pt>
                <c:pt idx="3418">
                  <c:v>45476</c:v>
                </c:pt>
                <c:pt idx="3419">
                  <c:v>45478</c:v>
                </c:pt>
                <c:pt idx="3420">
                  <c:v>45481</c:v>
                </c:pt>
                <c:pt idx="3421">
                  <c:v>45482</c:v>
                </c:pt>
                <c:pt idx="3422">
                  <c:v>45483</c:v>
                </c:pt>
                <c:pt idx="3423">
                  <c:v>45484</c:v>
                </c:pt>
                <c:pt idx="3424">
                  <c:v>45485</c:v>
                </c:pt>
                <c:pt idx="3425">
                  <c:v>45488</c:v>
                </c:pt>
                <c:pt idx="3426">
                  <c:v>45489</c:v>
                </c:pt>
                <c:pt idx="3427">
                  <c:v>45490</c:v>
                </c:pt>
                <c:pt idx="3428">
                  <c:v>45491</c:v>
                </c:pt>
                <c:pt idx="3429">
                  <c:v>45492</c:v>
                </c:pt>
                <c:pt idx="3430">
                  <c:v>45495</c:v>
                </c:pt>
                <c:pt idx="3431">
                  <c:v>45496</c:v>
                </c:pt>
                <c:pt idx="3432">
                  <c:v>45497</c:v>
                </c:pt>
                <c:pt idx="3433">
                  <c:v>45498</c:v>
                </c:pt>
                <c:pt idx="3434">
                  <c:v>45499</c:v>
                </c:pt>
                <c:pt idx="3435">
                  <c:v>45502</c:v>
                </c:pt>
                <c:pt idx="3436">
                  <c:v>45503</c:v>
                </c:pt>
                <c:pt idx="3437">
                  <c:v>45504</c:v>
                </c:pt>
                <c:pt idx="3438">
                  <c:v>45505</c:v>
                </c:pt>
                <c:pt idx="3439">
                  <c:v>45506</c:v>
                </c:pt>
                <c:pt idx="3440">
                  <c:v>45509</c:v>
                </c:pt>
                <c:pt idx="3441">
                  <c:v>45510</c:v>
                </c:pt>
                <c:pt idx="3442">
                  <c:v>45511</c:v>
                </c:pt>
                <c:pt idx="3443">
                  <c:v>45512</c:v>
                </c:pt>
                <c:pt idx="3444">
                  <c:v>45513</c:v>
                </c:pt>
                <c:pt idx="3445">
                  <c:v>45516</c:v>
                </c:pt>
                <c:pt idx="3446">
                  <c:v>45517</c:v>
                </c:pt>
                <c:pt idx="3447">
                  <c:v>45518</c:v>
                </c:pt>
                <c:pt idx="3448">
                  <c:v>45519</c:v>
                </c:pt>
                <c:pt idx="3449">
                  <c:v>45520</c:v>
                </c:pt>
                <c:pt idx="3450">
                  <c:v>45523</c:v>
                </c:pt>
                <c:pt idx="3451">
                  <c:v>45524</c:v>
                </c:pt>
                <c:pt idx="3452">
                  <c:v>45525</c:v>
                </c:pt>
                <c:pt idx="3453">
                  <c:v>45526</c:v>
                </c:pt>
                <c:pt idx="3454">
                  <c:v>45527</c:v>
                </c:pt>
                <c:pt idx="3455">
                  <c:v>45530</c:v>
                </c:pt>
                <c:pt idx="3456">
                  <c:v>45531</c:v>
                </c:pt>
                <c:pt idx="3457">
                  <c:v>45532</c:v>
                </c:pt>
                <c:pt idx="3458">
                  <c:v>45533</c:v>
                </c:pt>
                <c:pt idx="3459">
                  <c:v>45534</c:v>
                </c:pt>
                <c:pt idx="3460">
                  <c:v>45538</c:v>
                </c:pt>
                <c:pt idx="3461">
                  <c:v>45539</c:v>
                </c:pt>
                <c:pt idx="3462">
                  <c:v>45540</c:v>
                </c:pt>
                <c:pt idx="3463">
                  <c:v>45541</c:v>
                </c:pt>
                <c:pt idx="3464">
                  <c:v>45544</c:v>
                </c:pt>
                <c:pt idx="3465">
                  <c:v>45545</c:v>
                </c:pt>
                <c:pt idx="3466">
                  <c:v>45546</c:v>
                </c:pt>
                <c:pt idx="3467">
                  <c:v>45547</c:v>
                </c:pt>
                <c:pt idx="3468">
                  <c:v>45548</c:v>
                </c:pt>
                <c:pt idx="3469">
                  <c:v>45551</c:v>
                </c:pt>
                <c:pt idx="3470">
                  <c:v>45552</c:v>
                </c:pt>
                <c:pt idx="3471">
                  <c:v>45553</c:v>
                </c:pt>
                <c:pt idx="3472">
                  <c:v>45554</c:v>
                </c:pt>
                <c:pt idx="3473">
                  <c:v>45555</c:v>
                </c:pt>
                <c:pt idx="3474">
                  <c:v>45558</c:v>
                </c:pt>
                <c:pt idx="3475">
                  <c:v>45559</c:v>
                </c:pt>
                <c:pt idx="3476">
                  <c:v>45560</c:v>
                </c:pt>
                <c:pt idx="3477">
                  <c:v>45561</c:v>
                </c:pt>
                <c:pt idx="3478">
                  <c:v>45562</c:v>
                </c:pt>
                <c:pt idx="3479">
                  <c:v>45565</c:v>
                </c:pt>
                <c:pt idx="3480">
                  <c:v>45566</c:v>
                </c:pt>
                <c:pt idx="3481">
                  <c:v>45567</c:v>
                </c:pt>
                <c:pt idx="3482">
                  <c:v>45568</c:v>
                </c:pt>
                <c:pt idx="3483">
                  <c:v>45569</c:v>
                </c:pt>
                <c:pt idx="3484">
                  <c:v>45572</c:v>
                </c:pt>
                <c:pt idx="3485">
                  <c:v>45573</c:v>
                </c:pt>
                <c:pt idx="3486">
                  <c:v>45574</c:v>
                </c:pt>
                <c:pt idx="3487">
                  <c:v>45575</c:v>
                </c:pt>
                <c:pt idx="3488">
                  <c:v>45576</c:v>
                </c:pt>
                <c:pt idx="3489">
                  <c:v>45579</c:v>
                </c:pt>
                <c:pt idx="3490">
                  <c:v>45580</c:v>
                </c:pt>
                <c:pt idx="3491">
                  <c:v>45581</c:v>
                </c:pt>
                <c:pt idx="3492">
                  <c:v>45582</c:v>
                </c:pt>
                <c:pt idx="3493">
                  <c:v>45583</c:v>
                </c:pt>
                <c:pt idx="3494">
                  <c:v>45586</c:v>
                </c:pt>
                <c:pt idx="3495">
                  <c:v>45587</c:v>
                </c:pt>
                <c:pt idx="3496">
                  <c:v>45588</c:v>
                </c:pt>
                <c:pt idx="3497">
                  <c:v>45589</c:v>
                </c:pt>
                <c:pt idx="3498">
                  <c:v>45590</c:v>
                </c:pt>
                <c:pt idx="3499">
                  <c:v>45593</c:v>
                </c:pt>
                <c:pt idx="3500">
                  <c:v>45594</c:v>
                </c:pt>
                <c:pt idx="3501">
                  <c:v>45595</c:v>
                </c:pt>
                <c:pt idx="3502">
                  <c:v>45596</c:v>
                </c:pt>
                <c:pt idx="3503">
                  <c:v>45597</c:v>
                </c:pt>
                <c:pt idx="3504">
                  <c:v>45600</c:v>
                </c:pt>
                <c:pt idx="3505">
                  <c:v>45601</c:v>
                </c:pt>
                <c:pt idx="3506">
                  <c:v>45602</c:v>
                </c:pt>
                <c:pt idx="3507">
                  <c:v>45603</c:v>
                </c:pt>
                <c:pt idx="3508">
                  <c:v>45604</c:v>
                </c:pt>
                <c:pt idx="3509">
                  <c:v>45607</c:v>
                </c:pt>
                <c:pt idx="3510">
                  <c:v>45608</c:v>
                </c:pt>
                <c:pt idx="3511">
                  <c:v>45609</c:v>
                </c:pt>
                <c:pt idx="3512">
                  <c:v>45610</c:v>
                </c:pt>
                <c:pt idx="3513">
                  <c:v>45611</c:v>
                </c:pt>
                <c:pt idx="3514">
                  <c:v>45614</c:v>
                </c:pt>
                <c:pt idx="3515">
                  <c:v>45615</c:v>
                </c:pt>
                <c:pt idx="3516">
                  <c:v>45616</c:v>
                </c:pt>
                <c:pt idx="3517">
                  <c:v>45617</c:v>
                </c:pt>
                <c:pt idx="3518">
                  <c:v>45618</c:v>
                </c:pt>
                <c:pt idx="3519">
                  <c:v>45621</c:v>
                </c:pt>
                <c:pt idx="3520">
                  <c:v>45622</c:v>
                </c:pt>
                <c:pt idx="3521">
                  <c:v>45623</c:v>
                </c:pt>
                <c:pt idx="3522">
                  <c:v>45625</c:v>
                </c:pt>
                <c:pt idx="3523">
                  <c:v>45628</c:v>
                </c:pt>
                <c:pt idx="3524">
                  <c:v>45629</c:v>
                </c:pt>
                <c:pt idx="3525">
                  <c:v>45630</c:v>
                </c:pt>
                <c:pt idx="3526">
                  <c:v>45631</c:v>
                </c:pt>
                <c:pt idx="3527">
                  <c:v>45632</c:v>
                </c:pt>
                <c:pt idx="3528">
                  <c:v>45635</c:v>
                </c:pt>
                <c:pt idx="3529">
                  <c:v>45636</c:v>
                </c:pt>
                <c:pt idx="3530">
                  <c:v>45637</c:v>
                </c:pt>
                <c:pt idx="3531">
                  <c:v>45638</c:v>
                </c:pt>
                <c:pt idx="3532">
                  <c:v>45639</c:v>
                </c:pt>
                <c:pt idx="3533">
                  <c:v>45642</c:v>
                </c:pt>
                <c:pt idx="3534">
                  <c:v>45643</c:v>
                </c:pt>
                <c:pt idx="3535">
                  <c:v>45644</c:v>
                </c:pt>
                <c:pt idx="3536">
                  <c:v>45645</c:v>
                </c:pt>
                <c:pt idx="3537">
                  <c:v>45646</c:v>
                </c:pt>
                <c:pt idx="3538">
                  <c:v>45649</c:v>
                </c:pt>
                <c:pt idx="3539">
                  <c:v>45650</c:v>
                </c:pt>
                <c:pt idx="3540">
                  <c:v>45652</c:v>
                </c:pt>
                <c:pt idx="3541">
                  <c:v>45653</c:v>
                </c:pt>
                <c:pt idx="3542">
                  <c:v>45656</c:v>
                </c:pt>
                <c:pt idx="3543">
                  <c:v>45657</c:v>
                </c:pt>
                <c:pt idx="3544">
                  <c:v>45659</c:v>
                </c:pt>
                <c:pt idx="3545">
                  <c:v>45660</c:v>
                </c:pt>
                <c:pt idx="3546">
                  <c:v>45663</c:v>
                </c:pt>
                <c:pt idx="3547">
                  <c:v>45664</c:v>
                </c:pt>
                <c:pt idx="3548">
                  <c:v>45665</c:v>
                </c:pt>
                <c:pt idx="3549">
                  <c:v>45667</c:v>
                </c:pt>
                <c:pt idx="3550">
                  <c:v>45670</c:v>
                </c:pt>
                <c:pt idx="3551">
                  <c:v>45671</c:v>
                </c:pt>
                <c:pt idx="3552">
                  <c:v>45672</c:v>
                </c:pt>
                <c:pt idx="3553">
                  <c:v>45673</c:v>
                </c:pt>
                <c:pt idx="3554">
                  <c:v>45674</c:v>
                </c:pt>
                <c:pt idx="3555">
                  <c:v>45678</c:v>
                </c:pt>
                <c:pt idx="3556">
                  <c:v>45679</c:v>
                </c:pt>
                <c:pt idx="3557">
                  <c:v>45680</c:v>
                </c:pt>
                <c:pt idx="3558">
                  <c:v>45681</c:v>
                </c:pt>
                <c:pt idx="3559">
                  <c:v>45684</c:v>
                </c:pt>
                <c:pt idx="3560">
                  <c:v>45685</c:v>
                </c:pt>
                <c:pt idx="3561">
                  <c:v>45686</c:v>
                </c:pt>
                <c:pt idx="3562">
                  <c:v>45687</c:v>
                </c:pt>
                <c:pt idx="3563">
                  <c:v>45688</c:v>
                </c:pt>
                <c:pt idx="3564">
                  <c:v>45691</c:v>
                </c:pt>
                <c:pt idx="3565">
                  <c:v>45692</c:v>
                </c:pt>
                <c:pt idx="3566">
                  <c:v>45693</c:v>
                </c:pt>
                <c:pt idx="3567">
                  <c:v>45694</c:v>
                </c:pt>
                <c:pt idx="3568">
                  <c:v>45695</c:v>
                </c:pt>
                <c:pt idx="3569">
                  <c:v>45698</c:v>
                </c:pt>
                <c:pt idx="3570">
                  <c:v>45699</c:v>
                </c:pt>
                <c:pt idx="3571">
                  <c:v>45700</c:v>
                </c:pt>
                <c:pt idx="3572">
                  <c:v>45701</c:v>
                </c:pt>
                <c:pt idx="3573">
                  <c:v>45702</c:v>
                </c:pt>
                <c:pt idx="3574">
                  <c:v>45706</c:v>
                </c:pt>
                <c:pt idx="3575">
                  <c:v>45707</c:v>
                </c:pt>
                <c:pt idx="3576">
                  <c:v>45708</c:v>
                </c:pt>
                <c:pt idx="3577">
                  <c:v>45709</c:v>
                </c:pt>
                <c:pt idx="3578">
                  <c:v>45712</c:v>
                </c:pt>
                <c:pt idx="3579">
                  <c:v>45713</c:v>
                </c:pt>
                <c:pt idx="3580">
                  <c:v>45714</c:v>
                </c:pt>
                <c:pt idx="3581">
                  <c:v>45715</c:v>
                </c:pt>
                <c:pt idx="3582">
                  <c:v>45716</c:v>
                </c:pt>
                <c:pt idx="3583">
                  <c:v>45719</c:v>
                </c:pt>
                <c:pt idx="3584">
                  <c:v>45720</c:v>
                </c:pt>
                <c:pt idx="3585">
                  <c:v>45721</c:v>
                </c:pt>
                <c:pt idx="3586">
                  <c:v>45722</c:v>
                </c:pt>
                <c:pt idx="3587">
                  <c:v>45723</c:v>
                </c:pt>
                <c:pt idx="3588">
                  <c:v>45726</c:v>
                </c:pt>
                <c:pt idx="3589">
                  <c:v>45727</c:v>
                </c:pt>
                <c:pt idx="3590">
                  <c:v>45728</c:v>
                </c:pt>
                <c:pt idx="3591">
                  <c:v>45729</c:v>
                </c:pt>
                <c:pt idx="3592">
                  <c:v>45730</c:v>
                </c:pt>
                <c:pt idx="3593">
                  <c:v>45733</c:v>
                </c:pt>
                <c:pt idx="3594">
                  <c:v>45734</c:v>
                </c:pt>
                <c:pt idx="3595">
                  <c:v>45735</c:v>
                </c:pt>
                <c:pt idx="3596">
                  <c:v>45736</c:v>
                </c:pt>
                <c:pt idx="3597">
                  <c:v>45737</c:v>
                </c:pt>
                <c:pt idx="3598">
                  <c:v>45740</c:v>
                </c:pt>
                <c:pt idx="3599">
                  <c:v>45741</c:v>
                </c:pt>
                <c:pt idx="3600">
                  <c:v>45742</c:v>
                </c:pt>
                <c:pt idx="3601">
                  <c:v>45743</c:v>
                </c:pt>
                <c:pt idx="3602">
                  <c:v>45744</c:v>
                </c:pt>
                <c:pt idx="3603">
                  <c:v>45747</c:v>
                </c:pt>
                <c:pt idx="3604">
                  <c:v>45748</c:v>
                </c:pt>
                <c:pt idx="3605">
                  <c:v>45749</c:v>
                </c:pt>
                <c:pt idx="3606">
                  <c:v>45750</c:v>
                </c:pt>
                <c:pt idx="3607">
                  <c:v>45751</c:v>
                </c:pt>
                <c:pt idx="3608">
                  <c:v>45754</c:v>
                </c:pt>
                <c:pt idx="3609">
                  <c:v>45755</c:v>
                </c:pt>
                <c:pt idx="3610">
                  <c:v>45756</c:v>
                </c:pt>
                <c:pt idx="3611">
                  <c:v>45757</c:v>
                </c:pt>
                <c:pt idx="3612">
                  <c:v>45758</c:v>
                </c:pt>
                <c:pt idx="3613">
                  <c:v>45761</c:v>
                </c:pt>
                <c:pt idx="3614">
                  <c:v>45762</c:v>
                </c:pt>
                <c:pt idx="3615">
                  <c:v>45763</c:v>
                </c:pt>
                <c:pt idx="3616">
                  <c:v>45764</c:v>
                </c:pt>
                <c:pt idx="3617">
                  <c:v>45768</c:v>
                </c:pt>
                <c:pt idx="3618">
                  <c:v>45769</c:v>
                </c:pt>
                <c:pt idx="3619">
                  <c:v>45770</c:v>
                </c:pt>
                <c:pt idx="3620">
                  <c:v>45771</c:v>
                </c:pt>
                <c:pt idx="3621">
                  <c:v>45772</c:v>
                </c:pt>
                <c:pt idx="3622">
                  <c:v>45775</c:v>
                </c:pt>
                <c:pt idx="3623">
                  <c:v>45776</c:v>
                </c:pt>
                <c:pt idx="3624">
                  <c:v>45777</c:v>
                </c:pt>
                <c:pt idx="3625">
                  <c:v>45778</c:v>
                </c:pt>
                <c:pt idx="3626">
                  <c:v>45779</c:v>
                </c:pt>
                <c:pt idx="3627">
                  <c:v>45782</c:v>
                </c:pt>
                <c:pt idx="3628">
                  <c:v>45783</c:v>
                </c:pt>
                <c:pt idx="3629">
                  <c:v>45784</c:v>
                </c:pt>
                <c:pt idx="3630">
                  <c:v>45785</c:v>
                </c:pt>
                <c:pt idx="3631">
                  <c:v>45786</c:v>
                </c:pt>
                <c:pt idx="3632">
                  <c:v>45789</c:v>
                </c:pt>
                <c:pt idx="3633">
                  <c:v>45790</c:v>
                </c:pt>
                <c:pt idx="3634">
                  <c:v>45791</c:v>
                </c:pt>
                <c:pt idx="3635">
                  <c:v>45792</c:v>
                </c:pt>
                <c:pt idx="3636">
                  <c:v>45793</c:v>
                </c:pt>
                <c:pt idx="3637">
                  <c:v>45796</c:v>
                </c:pt>
                <c:pt idx="3638">
                  <c:v>45797</c:v>
                </c:pt>
                <c:pt idx="3639">
                  <c:v>45798</c:v>
                </c:pt>
                <c:pt idx="3640">
                  <c:v>45799</c:v>
                </c:pt>
                <c:pt idx="3641">
                  <c:v>45800</c:v>
                </c:pt>
                <c:pt idx="3642">
                  <c:v>45804</c:v>
                </c:pt>
                <c:pt idx="3643">
                  <c:v>45805</c:v>
                </c:pt>
                <c:pt idx="3644">
                  <c:v>45806</c:v>
                </c:pt>
                <c:pt idx="3645">
                  <c:v>45807</c:v>
                </c:pt>
                <c:pt idx="3646">
                  <c:v>45810</c:v>
                </c:pt>
                <c:pt idx="3647">
                  <c:v>45811</c:v>
                </c:pt>
                <c:pt idx="3648">
                  <c:v>45812</c:v>
                </c:pt>
                <c:pt idx="3649">
                  <c:v>45813</c:v>
                </c:pt>
                <c:pt idx="3650">
                  <c:v>45814</c:v>
                </c:pt>
                <c:pt idx="3651">
                  <c:v>45817</c:v>
                </c:pt>
                <c:pt idx="3652">
                  <c:v>45818</c:v>
                </c:pt>
                <c:pt idx="3653">
                  <c:v>45819</c:v>
                </c:pt>
                <c:pt idx="3654">
                  <c:v>45820</c:v>
                </c:pt>
                <c:pt idx="3655">
                  <c:v>45821</c:v>
                </c:pt>
                <c:pt idx="3656">
                  <c:v>45824</c:v>
                </c:pt>
                <c:pt idx="3657">
                  <c:v>45825</c:v>
                </c:pt>
                <c:pt idx="3658">
                  <c:v>45826</c:v>
                </c:pt>
                <c:pt idx="3659">
                  <c:v>45828</c:v>
                </c:pt>
                <c:pt idx="3660">
                  <c:v>45831</c:v>
                </c:pt>
                <c:pt idx="3661">
                  <c:v>45832</c:v>
                </c:pt>
                <c:pt idx="3662">
                  <c:v>45833</c:v>
                </c:pt>
                <c:pt idx="3663">
                  <c:v>45834</c:v>
                </c:pt>
                <c:pt idx="3664">
                  <c:v>45835</c:v>
                </c:pt>
                <c:pt idx="3665">
                  <c:v>45838</c:v>
                </c:pt>
                <c:pt idx="3666">
                  <c:v>45839</c:v>
                </c:pt>
                <c:pt idx="3667">
                  <c:v>45840</c:v>
                </c:pt>
                <c:pt idx="3668">
                  <c:v>45841</c:v>
                </c:pt>
                <c:pt idx="3669">
                  <c:v>45845</c:v>
                </c:pt>
                <c:pt idx="3670">
                  <c:v>45846</c:v>
                </c:pt>
                <c:pt idx="3671">
                  <c:v>45847</c:v>
                </c:pt>
                <c:pt idx="3672">
                  <c:v>45848</c:v>
                </c:pt>
                <c:pt idx="3673">
                  <c:v>45849</c:v>
                </c:pt>
                <c:pt idx="3674">
                  <c:v>45852</c:v>
                </c:pt>
                <c:pt idx="3675">
                  <c:v>45853</c:v>
                </c:pt>
                <c:pt idx="3676">
                  <c:v>45854</c:v>
                </c:pt>
                <c:pt idx="3677">
                  <c:v>45855</c:v>
                </c:pt>
                <c:pt idx="3678">
                  <c:v>45856</c:v>
                </c:pt>
                <c:pt idx="3679">
                  <c:v>45859</c:v>
                </c:pt>
                <c:pt idx="3680">
                  <c:v>45860</c:v>
                </c:pt>
                <c:pt idx="3681">
                  <c:v>45861</c:v>
                </c:pt>
                <c:pt idx="3682">
                  <c:v>45862</c:v>
                </c:pt>
                <c:pt idx="3683">
                  <c:v>45863</c:v>
                </c:pt>
                <c:pt idx="3684">
                  <c:v>45866</c:v>
                </c:pt>
                <c:pt idx="3685">
                  <c:v>45867</c:v>
                </c:pt>
                <c:pt idx="3686">
                  <c:v>45868</c:v>
                </c:pt>
                <c:pt idx="3687">
                  <c:v>45869</c:v>
                </c:pt>
                <c:pt idx="3688">
                  <c:v>45870</c:v>
                </c:pt>
                <c:pt idx="3689">
                  <c:v>45873</c:v>
                </c:pt>
                <c:pt idx="3690">
                  <c:v>45874</c:v>
                </c:pt>
                <c:pt idx="3691">
                  <c:v>45875</c:v>
                </c:pt>
                <c:pt idx="3692">
                  <c:v>45876</c:v>
                </c:pt>
                <c:pt idx="3693">
                  <c:v>45877</c:v>
                </c:pt>
                <c:pt idx="3694">
                  <c:v>45880</c:v>
                </c:pt>
                <c:pt idx="3695">
                  <c:v>45881</c:v>
                </c:pt>
                <c:pt idx="3696">
                  <c:v>45882</c:v>
                </c:pt>
                <c:pt idx="3697">
                  <c:v>45883</c:v>
                </c:pt>
                <c:pt idx="3698">
                  <c:v>45884</c:v>
                </c:pt>
                <c:pt idx="3699">
                  <c:v>45887</c:v>
                </c:pt>
                <c:pt idx="3700">
                  <c:v>45888</c:v>
                </c:pt>
                <c:pt idx="3701">
                  <c:v>45889</c:v>
                </c:pt>
                <c:pt idx="3702">
                  <c:v>45890</c:v>
                </c:pt>
                <c:pt idx="3703">
                  <c:v>45891</c:v>
                </c:pt>
                <c:pt idx="3704">
                  <c:v>45894</c:v>
                </c:pt>
                <c:pt idx="3705">
                  <c:v>45895</c:v>
                </c:pt>
                <c:pt idx="3706">
                  <c:v>45896</c:v>
                </c:pt>
                <c:pt idx="3707">
                  <c:v>45897</c:v>
                </c:pt>
                <c:pt idx="3708">
                  <c:v>45898</c:v>
                </c:pt>
                <c:pt idx="3709">
                  <c:v>45902</c:v>
                </c:pt>
                <c:pt idx="3710">
                  <c:v>45903</c:v>
                </c:pt>
                <c:pt idx="3711">
                  <c:v>45904</c:v>
                </c:pt>
                <c:pt idx="3712">
                  <c:v>45905</c:v>
                </c:pt>
                <c:pt idx="3713">
                  <c:v>45908</c:v>
                </c:pt>
                <c:pt idx="3714">
                  <c:v>45909</c:v>
                </c:pt>
                <c:pt idx="3715">
                  <c:v>45910</c:v>
                </c:pt>
                <c:pt idx="3716">
                  <c:v>45911</c:v>
                </c:pt>
                <c:pt idx="3717">
                  <c:v>45912</c:v>
                </c:pt>
                <c:pt idx="3718">
                  <c:v>45915</c:v>
                </c:pt>
                <c:pt idx="3719">
                  <c:v>45916</c:v>
                </c:pt>
                <c:pt idx="3720">
                  <c:v>45917</c:v>
                </c:pt>
                <c:pt idx="3721">
                  <c:v>45918</c:v>
                </c:pt>
                <c:pt idx="3722">
                  <c:v>45919</c:v>
                </c:pt>
                <c:pt idx="3723">
                  <c:v>45922</c:v>
                </c:pt>
                <c:pt idx="3724">
                  <c:v>45923</c:v>
                </c:pt>
                <c:pt idx="3725">
                  <c:v>45924</c:v>
                </c:pt>
                <c:pt idx="3726">
                  <c:v>45925</c:v>
                </c:pt>
                <c:pt idx="3727">
                  <c:v>45926</c:v>
                </c:pt>
                <c:pt idx="3728">
                  <c:v>45929</c:v>
                </c:pt>
                <c:pt idx="3729">
                  <c:v>45930</c:v>
                </c:pt>
                <c:pt idx="3730">
                  <c:v>45931</c:v>
                </c:pt>
                <c:pt idx="3731">
                  <c:v>45932</c:v>
                </c:pt>
                <c:pt idx="3732">
                  <c:v>45933</c:v>
                </c:pt>
                <c:pt idx="3733">
                  <c:v>45936</c:v>
                </c:pt>
                <c:pt idx="3734">
                  <c:v>45937</c:v>
                </c:pt>
                <c:pt idx="3735">
                  <c:v>45938</c:v>
                </c:pt>
                <c:pt idx="3736">
                  <c:v>45939</c:v>
                </c:pt>
                <c:pt idx="3737">
                  <c:v>45940</c:v>
                </c:pt>
                <c:pt idx="3738">
                  <c:v>45943</c:v>
                </c:pt>
                <c:pt idx="3739">
                  <c:v>45944</c:v>
                </c:pt>
                <c:pt idx="3740">
                  <c:v>45945</c:v>
                </c:pt>
                <c:pt idx="3741">
                  <c:v>45946</c:v>
                </c:pt>
                <c:pt idx="3742">
                  <c:v>45947</c:v>
                </c:pt>
                <c:pt idx="3743">
                  <c:v>45950</c:v>
                </c:pt>
                <c:pt idx="3744">
                  <c:v>45951</c:v>
                </c:pt>
                <c:pt idx="3745">
                  <c:v>45952</c:v>
                </c:pt>
                <c:pt idx="3746">
                  <c:v>45953</c:v>
                </c:pt>
                <c:pt idx="3747">
                  <c:v>45954</c:v>
                </c:pt>
                <c:pt idx="3748">
                  <c:v>45957</c:v>
                </c:pt>
                <c:pt idx="3749">
                  <c:v>45958</c:v>
                </c:pt>
                <c:pt idx="3750">
                  <c:v>45959</c:v>
                </c:pt>
                <c:pt idx="3751">
                  <c:v>45960</c:v>
                </c:pt>
                <c:pt idx="3752">
                  <c:v>45961</c:v>
                </c:pt>
                <c:pt idx="3753">
                  <c:v>45964</c:v>
                </c:pt>
                <c:pt idx="3754">
                  <c:v>45965</c:v>
                </c:pt>
                <c:pt idx="3755">
                  <c:v>45966</c:v>
                </c:pt>
                <c:pt idx="3756">
                  <c:v>45967</c:v>
                </c:pt>
                <c:pt idx="3757">
                  <c:v>45968</c:v>
                </c:pt>
                <c:pt idx="3758">
                  <c:v>45971</c:v>
                </c:pt>
                <c:pt idx="3759">
                  <c:v>45972</c:v>
                </c:pt>
                <c:pt idx="3760">
                  <c:v>45973</c:v>
                </c:pt>
                <c:pt idx="3761">
                  <c:v>45974</c:v>
                </c:pt>
                <c:pt idx="3762">
                  <c:v>45975</c:v>
                </c:pt>
                <c:pt idx="3763">
                  <c:v>45978</c:v>
                </c:pt>
                <c:pt idx="3764">
                  <c:v>45979</c:v>
                </c:pt>
                <c:pt idx="3765">
                  <c:v>45980</c:v>
                </c:pt>
                <c:pt idx="3766">
                  <c:v>45981</c:v>
                </c:pt>
                <c:pt idx="3767">
                  <c:v>45982</c:v>
                </c:pt>
                <c:pt idx="3768">
                  <c:v>45985</c:v>
                </c:pt>
                <c:pt idx="3769">
                  <c:v>45986</c:v>
                </c:pt>
                <c:pt idx="3770">
                  <c:v>45987</c:v>
                </c:pt>
                <c:pt idx="3771">
                  <c:v>45989</c:v>
                </c:pt>
              </c:numCache>
            </c:numRef>
          </c:cat>
          <c:val>
            <c:numRef>
              <c:f>'Equity Curve'!$T$2:$T$3773</c:f>
              <c:numCache>
                <c:formatCode>General</c:formatCode>
                <c:ptCount val="3772"/>
                <c:pt idx="1">
                  <c:v>10130.17222788463</c:v>
                </c:pt>
                <c:pt idx="2">
                  <c:v>10155.48469801107</c:v>
                </c:pt>
                <c:pt idx="3">
                  <c:v>10142.82620621038</c:v>
                </c:pt>
                <c:pt idx="4">
                  <c:v>10146.44601310767</c:v>
                </c:pt>
                <c:pt idx="5">
                  <c:v>10188.02865767721</c:v>
                </c:pt>
                <c:pt idx="6">
                  <c:v>10225.9951061294</c:v>
                </c:pt>
                <c:pt idx="7">
                  <c:v>10287.46592664935</c:v>
                </c:pt>
                <c:pt idx="8">
                  <c:v>10292.88931813038</c:v>
                </c:pt>
                <c:pt idx="9">
                  <c:v>10298.31632039136</c:v>
                </c:pt>
                <c:pt idx="10">
                  <c:v>10253.11747970448</c:v>
                </c:pt>
                <c:pt idx="11">
                  <c:v>10312.78381294571</c:v>
                </c:pt>
                <c:pt idx="12">
                  <c:v>10327.24588933014</c:v>
                </c:pt>
                <c:pt idx="13">
                  <c:v>10348.93945525427</c:v>
                </c:pt>
                <c:pt idx="14">
                  <c:v>10412.21927652788</c:v>
                </c:pt>
                <c:pt idx="15">
                  <c:v>10450.18482228508</c:v>
                </c:pt>
                <c:pt idx="16">
                  <c:v>10433.91645323196</c:v>
                </c:pt>
                <c:pt idx="17">
                  <c:v>10441.72566756325</c:v>
                </c:pt>
                <c:pt idx="18">
                  <c:v>10452.62570952954</c:v>
                </c:pt>
                <c:pt idx="19">
                  <c:v>10461.70501570734</c:v>
                </c:pt>
                <c:pt idx="20">
                  <c:v>10445.35991758034</c:v>
                </c:pt>
                <c:pt idx="21">
                  <c:v>10456.25725146167</c:v>
                </c:pt>
                <c:pt idx="22">
                  <c:v>10554.33325639363</c:v>
                </c:pt>
                <c:pt idx="23">
                  <c:v>10545.25304752084</c:v>
                </c:pt>
                <c:pt idx="24">
                  <c:v>10601.55593924105</c:v>
                </c:pt>
                <c:pt idx="25">
                  <c:v>10583.3937161055</c:v>
                </c:pt>
                <c:pt idx="26">
                  <c:v>10561.6017564278</c:v>
                </c:pt>
                <c:pt idx="27">
                  <c:v>10552.51793677506</c:v>
                </c:pt>
                <c:pt idx="28">
                  <c:v>10587.02525803762</c:v>
                </c:pt>
                <c:pt idx="29">
                  <c:v>10681.47603990237</c:v>
                </c:pt>
                <c:pt idx="30">
                  <c:v>10666.93903983403</c:v>
                </c:pt>
                <c:pt idx="31">
                  <c:v>10743.22579317326</c:v>
                </c:pt>
                <c:pt idx="32">
                  <c:v>10761.38801630881</c:v>
                </c:pt>
                <c:pt idx="33">
                  <c:v>10654.22819172411</c:v>
                </c:pt>
                <c:pt idx="34">
                  <c:v>10641.5164409192</c:v>
                </c:pt>
                <c:pt idx="35">
                  <c:v>10665.12552560544</c:v>
                </c:pt>
                <c:pt idx="36">
                  <c:v>10730.51313967336</c:v>
                </c:pt>
                <c:pt idx="37">
                  <c:v>10726.87888965628</c:v>
                </c:pt>
                <c:pt idx="38">
                  <c:v>10783.18629485142</c:v>
                </c:pt>
                <c:pt idx="39">
                  <c:v>10797.71426796988</c:v>
                </c:pt>
                <c:pt idx="40">
                  <c:v>10607.0055088767</c:v>
                </c:pt>
                <c:pt idx="41">
                  <c:v>10688.73731837664</c:v>
                </c:pt>
                <c:pt idx="42">
                  <c:v>10855.83518739361</c:v>
                </c:pt>
                <c:pt idx="43">
                  <c:v>10837.67296425806</c:v>
                </c:pt>
                <c:pt idx="44">
                  <c:v>10864.91720165637</c:v>
                </c:pt>
                <c:pt idx="45">
                  <c:v>10893.97585597826</c:v>
                </c:pt>
                <c:pt idx="46">
                  <c:v>10962.99320658834</c:v>
                </c:pt>
                <c:pt idx="47">
                  <c:v>11013.84743136787</c:v>
                </c:pt>
                <c:pt idx="48">
                  <c:v>10986.60680474951</c:v>
                </c:pt>
                <c:pt idx="49">
                  <c:v>10990.23744398665</c:v>
                </c:pt>
                <c:pt idx="50">
                  <c:v>11059.25930807165</c:v>
                </c:pt>
                <c:pt idx="51">
                  <c:v>11086.49903199503</c:v>
                </c:pt>
                <c:pt idx="52">
                  <c:v>11046.54665457176</c:v>
                </c:pt>
                <c:pt idx="53">
                  <c:v>11117.37390863048</c:v>
                </c:pt>
                <c:pt idx="54">
                  <c:v>11159.14882723221</c:v>
                </c:pt>
                <c:pt idx="55">
                  <c:v>11177.31466114771</c:v>
                </c:pt>
                <c:pt idx="56">
                  <c:v>10948.46433077488</c:v>
                </c:pt>
                <c:pt idx="57">
                  <c:v>10886.71367480901</c:v>
                </c:pt>
                <c:pt idx="58">
                  <c:v>10875.81273014773</c:v>
                </c:pt>
                <c:pt idx="59">
                  <c:v>10993.86988861376</c:v>
                </c:pt>
                <c:pt idx="60">
                  <c:v>11059.25930807165</c:v>
                </c:pt>
                <c:pt idx="61">
                  <c:v>10870.36586859704</c:v>
                </c:pt>
                <c:pt idx="62">
                  <c:v>10901.24255062246</c:v>
                </c:pt>
                <c:pt idx="63">
                  <c:v>11088.31796239355</c:v>
                </c:pt>
                <c:pt idx="64">
                  <c:v>11006.58344480864</c:v>
                </c:pt>
                <c:pt idx="65">
                  <c:v>10910.32456488522</c:v>
                </c:pt>
                <c:pt idx="66">
                  <c:v>11012.03211174931</c:v>
                </c:pt>
                <c:pt idx="67">
                  <c:v>10999.3203609444</c:v>
                </c:pt>
                <c:pt idx="68">
                  <c:v>10797.71426796988</c:v>
                </c:pt>
                <c:pt idx="69">
                  <c:v>10870.36586859704</c:v>
                </c:pt>
                <c:pt idx="70">
                  <c:v>10806.79628223264</c:v>
                </c:pt>
                <c:pt idx="71">
                  <c:v>10686.92290145306</c:v>
                </c:pt>
                <c:pt idx="72">
                  <c:v>10483.49787808003</c:v>
                </c:pt>
                <c:pt idx="73">
                  <c:v>10614.26678735097</c:v>
                </c:pt>
                <c:pt idx="74">
                  <c:v>10659.68046944472</c:v>
                </c:pt>
                <c:pt idx="75">
                  <c:v>10821.3251580461</c:v>
                </c:pt>
                <c:pt idx="76">
                  <c:v>10783.18629485142</c:v>
                </c:pt>
                <c:pt idx="77">
                  <c:v>10817.69361611397</c:v>
                </c:pt>
                <c:pt idx="78">
                  <c:v>10919.40567645299</c:v>
                </c:pt>
                <c:pt idx="79">
                  <c:v>10951.87832321518</c:v>
                </c:pt>
                <c:pt idx="80">
                  <c:v>10928.1618178255</c:v>
                </c:pt>
                <c:pt idx="81">
                  <c:v>10999.31765285944</c:v>
                </c:pt>
                <c:pt idx="82">
                  <c:v>11074.11315408038</c:v>
                </c:pt>
                <c:pt idx="83">
                  <c:v>11059.51838153288</c:v>
                </c:pt>
                <c:pt idx="84">
                  <c:v>11110.60189083908</c:v>
                </c:pt>
                <c:pt idx="85">
                  <c:v>11116.07131976444</c:v>
                </c:pt>
                <c:pt idx="86">
                  <c:v>11116.07131976444</c:v>
                </c:pt>
                <c:pt idx="87">
                  <c:v>11148.91497416622</c:v>
                </c:pt>
                <c:pt idx="88">
                  <c:v>11128.84625921844</c:v>
                </c:pt>
                <c:pt idx="89">
                  <c:v>11086.88358005943</c:v>
                </c:pt>
                <c:pt idx="90">
                  <c:v>11048.57139942728</c:v>
                </c:pt>
                <c:pt idx="91">
                  <c:v>10968.29924772108</c:v>
                </c:pt>
                <c:pt idx="92">
                  <c:v>10971.94613546798</c:v>
                </c:pt>
                <c:pt idx="93">
                  <c:v>10973.77228742639</c:v>
                </c:pt>
                <c:pt idx="94">
                  <c:v>11012.08266266857</c:v>
                </c:pt>
                <c:pt idx="95">
                  <c:v>10891.67127567682</c:v>
                </c:pt>
                <c:pt idx="96">
                  <c:v>10959.17841757388</c:v>
                </c:pt>
                <c:pt idx="97">
                  <c:v>11106.95229500722</c:v>
                </c:pt>
                <c:pt idx="98">
                  <c:v>11156.21145774498</c:v>
                </c:pt>
                <c:pt idx="99">
                  <c:v>11145.26628102935</c:v>
                </c:pt>
                <c:pt idx="100">
                  <c:v>11241.95755185148</c:v>
                </c:pt>
                <c:pt idx="101">
                  <c:v>11314.93502536889</c:v>
                </c:pt>
                <c:pt idx="102">
                  <c:v>11351.42105404263</c:v>
                </c:pt>
                <c:pt idx="103">
                  <c:v>11384.26019496948</c:v>
                </c:pt>
                <c:pt idx="104">
                  <c:v>11358.71934301137</c:v>
                </c:pt>
                <c:pt idx="105">
                  <c:v>11322.23150894765</c:v>
                </c:pt>
                <c:pt idx="106">
                  <c:v>11245.60895307331</c:v>
                </c:pt>
                <c:pt idx="107">
                  <c:v>11147.08791951283</c:v>
                </c:pt>
                <c:pt idx="108">
                  <c:v>11199.99758077743</c:v>
                </c:pt>
                <c:pt idx="109">
                  <c:v>11245.60895307331</c:v>
                </c:pt>
                <c:pt idx="110">
                  <c:v>11338.65062806358</c:v>
                </c:pt>
                <c:pt idx="111">
                  <c:v>11218.23833837684</c:v>
                </c:pt>
                <c:pt idx="112">
                  <c:v>11278.44628861018</c:v>
                </c:pt>
                <c:pt idx="113">
                  <c:v>11179.92886582964</c:v>
                </c:pt>
                <c:pt idx="114">
                  <c:v>11110.60189083908</c:v>
                </c:pt>
                <c:pt idx="115">
                  <c:v>11108.78025235561</c:v>
                </c:pt>
                <c:pt idx="116">
                  <c:v>11212.76620136652</c:v>
                </c:pt>
                <c:pt idx="117">
                  <c:v>11227.36368199897</c:v>
                </c:pt>
                <c:pt idx="118">
                  <c:v>11152.56186191312</c:v>
                </c:pt>
                <c:pt idx="119">
                  <c:v>11019.38275702728</c:v>
                </c:pt>
                <c:pt idx="120">
                  <c:v>11010.25921879512</c:v>
                </c:pt>
                <c:pt idx="121">
                  <c:v>11046.74524746887</c:v>
                </c:pt>
                <c:pt idx="122">
                  <c:v>11090.53137050132</c:v>
                </c:pt>
                <c:pt idx="123">
                  <c:v>11139.79324132404</c:v>
                </c:pt>
                <c:pt idx="124">
                  <c:v>11251.08109008363</c:v>
                </c:pt>
                <c:pt idx="125">
                  <c:v>11001.13838864792</c:v>
                </c:pt>
                <c:pt idx="126">
                  <c:v>10988.36886536386</c:v>
                </c:pt>
                <c:pt idx="127">
                  <c:v>10882.54864013965</c:v>
                </c:pt>
                <c:pt idx="128">
                  <c:v>10767.61480632815</c:v>
                </c:pt>
                <c:pt idx="129">
                  <c:v>10753.01732569569</c:v>
                </c:pt>
                <c:pt idx="130">
                  <c:v>10709.23481344319</c:v>
                </c:pt>
                <c:pt idx="131">
                  <c:v>10791.33040902283</c:v>
                </c:pt>
                <c:pt idx="132">
                  <c:v>10639.90332497769</c:v>
                </c:pt>
                <c:pt idx="133">
                  <c:v>10647.20432203138</c:v>
                </c:pt>
                <c:pt idx="134">
                  <c:v>10784.03482813906</c:v>
                </c:pt>
                <c:pt idx="135">
                  <c:v>10596.11991003019</c:v>
                </c:pt>
                <c:pt idx="136">
                  <c:v>10616.18681958801</c:v>
                </c:pt>
                <c:pt idx="137">
                  <c:v>10645.38268354791</c:v>
                </c:pt>
                <c:pt idx="138">
                  <c:v>10705.58521761133</c:v>
                </c:pt>
                <c:pt idx="139">
                  <c:v>10851.5365538662</c:v>
                </c:pt>
                <c:pt idx="140">
                  <c:v>10787.68081319097</c:v>
                </c:pt>
                <c:pt idx="141">
                  <c:v>10751.19388182224</c:v>
                </c:pt>
                <c:pt idx="142">
                  <c:v>10632.94806010396</c:v>
                </c:pt>
                <c:pt idx="143">
                  <c:v>10722.77884902598</c:v>
                </c:pt>
                <c:pt idx="144">
                  <c:v>10860.27373864398</c:v>
                </c:pt>
                <c:pt idx="145">
                  <c:v>10957.43892433421</c:v>
                </c:pt>
                <c:pt idx="146">
                  <c:v>11061.93399331771</c:v>
                </c:pt>
                <c:pt idx="147">
                  <c:v>11228.76105383863</c:v>
                </c:pt>
                <c:pt idx="148">
                  <c:v>11210.43002674053</c:v>
                </c:pt>
                <c:pt idx="149">
                  <c:v>11226.93038840528</c:v>
                </c:pt>
                <c:pt idx="150">
                  <c:v>11349.75648448687</c:v>
                </c:pt>
                <c:pt idx="151">
                  <c:v>11272.75931019299</c:v>
                </c:pt>
                <c:pt idx="152">
                  <c:v>11063.76375605607</c:v>
                </c:pt>
                <c:pt idx="153">
                  <c:v>11014.27079531671</c:v>
                </c:pt>
                <c:pt idx="154">
                  <c:v>11052.76893111616</c:v>
                </c:pt>
                <c:pt idx="155">
                  <c:v>10981.27007198722</c:v>
                </c:pt>
                <c:pt idx="156">
                  <c:v>11041.76688461635</c:v>
                </c:pt>
                <c:pt idx="157">
                  <c:v>10948.2711540477</c:v>
                </c:pt>
                <c:pt idx="158">
                  <c:v>11126.09574759348</c:v>
                </c:pt>
                <c:pt idx="159">
                  <c:v>11126.09574759348</c:v>
                </c:pt>
                <c:pt idx="160">
                  <c:v>11274.59087832132</c:v>
                </c:pt>
                <c:pt idx="161">
                  <c:v>11283.75684321786</c:v>
                </c:pt>
                <c:pt idx="162">
                  <c:v>11219.5941862471</c:v>
                </c:pt>
                <c:pt idx="163">
                  <c:v>11171.93279363607</c:v>
                </c:pt>
                <c:pt idx="164">
                  <c:v>10950.10091678606</c:v>
                </c:pt>
                <c:pt idx="165">
                  <c:v>10918.93717775481</c:v>
                </c:pt>
                <c:pt idx="166">
                  <c:v>10834.60470399774</c:v>
                </c:pt>
                <c:pt idx="167">
                  <c:v>10796.10927628325</c:v>
                </c:pt>
                <c:pt idx="168">
                  <c:v>10526.6169095172</c:v>
                </c:pt>
                <c:pt idx="169">
                  <c:v>10579.78293615807</c:v>
                </c:pt>
                <c:pt idx="170">
                  <c:v>10084.80187515024</c:v>
                </c:pt>
                <c:pt idx="171">
                  <c:v>10062.79958754061</c:v>
                </c:pt>
                <c:pt idx="172">
                  <c:v>9417.493633066584</c:v>
                </c:pt>
                <c:pt idx="173">
                  <c:v>9839.14426681714</c:v>
                </c:pt>
                <c:pt idx="174">
                  <c:v>9411.991707121695</c:v>
                </c:pt>
                <c:pt idx="175">
                  <c:v>9824.478181365686</c:v>
                </c:pt>
                <c:pt idx="176">
                  <c:v>9903.308729177874</c:v>
                </c:pt>
                <c:pt idx="177">
                  <c:v>10106.80416275988</c:v>
                </c:pt>
                <c:pt idx="178">
                  <c:v>10020.64102356946</c:v>
                </c:pt>
                <c:pt idx="179">
                  <c:v>10031.63765389934</c:v>
                </c:pt>
                <c:pt idx="180">
                  <c:v>9615.487140703699</c:v>
                </c:pt>
                <c:pt idx="181">
                  <c:v>9432.157010433079</c:v>
                </c:pt>
                <c:pt idx="182">
                  <c:v>9439.490504506299</c:v>
                </c:pt>
                <c:pt idx="183">
                  <c:v>9765.815644949842</c:v>
                </c:pt>
                <c:pt idx="184">
                  <c:v>9899.64288483625</c:v>
                </c:pt>
                <c:pt idx="185">
                  <c:v>9751.147754108413</c:v>
                </c:pt>
                <c:pt idx="186">
                  <c:v>9879.477581524867</c:v>
                </c:pt>
                <c:pt idx="187">
                  <c:v>10167.29916999904</c:v>
                </c:pt>
                <c:pt idx="188">
                  <c:v>10185.63651596204</c:v>
                </c:pt>
                <c:pt idx="189">
                  <c:v>10236.96465560968</c:v>
                </c:pt>
                <c:pt idx="190">
                  <c:v>10137.96699909613</c:v>
                </c:pt>
                <c:pt idx="191">
                  <c:v>9875.807223708309</c:v>
                </c:pt>
                <c:pt idx="192">
                  <c:v>9807.97781970094</c:v>
                </c:pt>
                <c:pt idx="193">
                  <c:v>10084.80187515024</c:v>
                </c:pt>
                <c:pt idx="194">
                  <c:v>9978.475238038411</c:v>
                </c:pt>
                <c:pt idx="195">
                  <c:v>9716.313657260614</c:v>
                </c:pt>
                <c:pt idx="196">
                  <c:v>9785.980045566237</c:v>
                </c:pt>
                <c:pt idx="197">
                  <c:v>9866.64667498169</c:v>
                </c:pt>
                <c:pt idx="198">
                  <c:v>10005.97403542302</c:v>
                </c:pt>
                <c:pt idx="199">
                  <c:v>10178.29850841389</c:v>
                </c:pt>
                <c:pt idx="200">
                  <c:v>10238.79622373801</c:v>
                </c:pt>
                <c:pt idx="201">
                  <c:v>10143.46621695606</c:v>
                </c:pt>
                <c:pt idx="202">
                  <c:v>10126.96946607126</c:v>
                </c:pt>
                <c:pt idx="203">
                  <c:v>9820.80692085414</c:v>
                </c:pt>
                <c:pt idx="204">
                  <c:v>9512.823639848531</c:v>
                </c:pt>
                <c:pt idx="205">
                  <c:v>9557.066526544333</c:v>
                </c:pt>
                <c:pt idx="206">
                  <c:v>9789.357027512067</c:v>
                </c:pt>
                <c:pt idx="207">
                  <c:v>9901.815671669612</c:v>
                </c:pt>
                <c:pt idx="208">
                  <c:v>9704.553346971852</c:v>
                </c:pt>
                <c:pt idx="209">
                  <c:v>9774.610602206783</c:v>
                </c:pt>
                <c:pt idx="210">
                  <c:v>9542.317393154088</c:v>
                </c:pt>
                <c:pt idx="211">
                  <c:v>9249.19337432712</c:v>
                </c:pt>
                <c:pt idx="212">
                  <c:v>9451.980192344443</c:v>
                </c:pt>
                <c:pt idx="213">
                  <c:v>9640.026001226403</c:v>
                </c:pt>
                <c:pt idx="214">
                  <c:v>9826.230312335174</c:v>
                </c:pt>
                <c:pt idx="215">
                  <c:v>9750.644953000734</c:v>
                </c:pt>
                <c:pt idx="216">
                  <c:v>10080.63864587086</c:v>
                </c:pt>
                <c:pt idx="217">
                  <c:v>10076.96016379942</c:v>
                </c:pt>
                <c:pt idx="218">
                  <c:v>10169.13525160231</c:v>
                </c:pt>
                <c:pt idx="219">
                  <c:v>10154.38521551708</c:v>
                </c:pt>
                <c:pt idx="220">
                  <c:v>10322.15017612933</c:v>
                </c:pt>
                <c:pt idx="221">
                  <c:v>10128.57626314787</c:v>
                </c:pt>
                <c:pt idx="222">
                  <c:v>10331.36669194514</c:v>
                </c:pt>
                <c:pt idx="223">
                  <c:v>10202.31831931914</c:v>
                </c:pt>
                <c:pt idx="224">
                  <c:v>10248.40541187309</c:v>
                </c:pt>
                <c:pt idx="225">
                  <c:v>10445.66954196083</c:v>
                </c:pt>
                <c:pt idx="226">
                  <c:v>10578.4072289981</c:v>
                </c:pt>
                <c:pt idx="227">
                  <c:v>10373.76988625772</c:v>
                </c:pt>
                <c:pt idx="228">
                  <c:v>10473.32360288317</c:v>
                </c:pt>
                <c:pt idx="229">
                  <c:v>10834.66518456186</c:v>
                </c:pt>
                <c:pt idx="230">
                  <c:v>10845.72229545586</c:v>
                </c:pt>
                <c:pt idx="231">
                  <c:v>10567.34379923919</c:v>
                </c:pt>
                <c:pt idx="232">
                  <c:v>10287.12199985936</c:v>
                </c:pt>
                <c:pt idx="233">
                  <c:v>10449.35344020219</c:v>
                </c:pt>
                <c:pt idx="234">
                  <c:v>10642.9309639636</c:v>
                </c:pt>
                <c:pt idx="235">
                  <c:v>10582.09202993445</c:v>
                </c:pt>
                <c:pt idx="236">
                  <c:v>10642.9309639636</c:v>
                </c:pt>
                <c:pt idx="237">
                  <c:v>10770.13422803646</c:v>
                </c:pt>
                <c:pt idx="238">
                  <c:v>10381.14580699533</c:v>
                </c:pt>
                <c:pt idx="239">
                  <c:v>10475.16690604633</c:v>
                </c:pt>
                <c:pt idx="240">
                  <c:v>10679.80334609172</c:v>
                </c:pt>
                <c:pt idx="241">
                  <c:v>10576.56121774998</c:v>
                </c:pt>
                <c:pt idx="242">
                  <c:v>10631.87024228965</c:v>
                </c:pt>
                <c:pt idx="243">
                  <c:v>10460.42048074105</c:v>
                </c:pt>
                <c:pt idx="244">
                  <c:v>10292.65190934884</c:v>
                </c:pt>
                <c:pt idx="245">
                  <c:v>10277.90458134857</c:v>
                </c:pt>
                <c:pt idx="246">
                  <c:v>10093.54808687789</c:v>
                </c:pt>
                <c:pt idx="247">
                  <c:v>10040.08236550138</c:v>
                </c:pt>
                <c:pt idx="248">
                  <c:v>9828.07451819332</c:v>
                </c:pt>
                <c:pt idx="249">
                  <c:v>9798.576251412831</c:v>
                </c:pt>
                <c:pt idx="250">
                  <c:v>10091.70658910471</c:v>
                </c:pt>
                <c:pt idx="251">
                  <c:v>10121.20034241026</c:v>
                </c:pt>
                <c:pt idx="252">
                  <c:v>10536.00403468551</c:v>
                </c:pt>
                <c:pt idx="253">
                  <c:v>10528.62811394791</c:v>
                </c:pt>
                <c:pt idx="254">
                  <c:v>10523.1000098484</c:v>
                </c:pt>
                <c:pt idx="255">
                  <c:v>10637.40015177913</c:v>
                </c:pt>
                <c:pt idx="256">
                  <c:v>10646.6193756799</c:v>
                </c:pt>
                <c:pt idx="257">
                  <c:v>10681.64213577995</c:v>
                </c:pt>
                <c:pt idx="258">
                  <c:v>10451.19854875532</c:v>
                </c:pt>
                <c:pt idx="259">
                  <c:v>10628.18544135331</c:v>
                </c:pt>
                <c:pt idx="260">
                  <c:v>10475.16690604633</c:v>
                </c:pt>
                <c:pt idx="261">
                  <c:v>10375.61499481086</c:v>
                </c:pt>
                <c:pt idx="262">
                  <c:v>10259.46613354704</c:v>
                </c:pt>
                <c:pt idx="263">
                  <c:v>10298.1836242283</c:v>
                </c:pt>
                <c:pt idx="264">
                  <c:v>10305.5595449659</c:v>
                </c:pt>
                <c:pt idx="265">
                  <c:v>10200.474113461</c:v>
                </c:pt>
                <c:pt idx="266">
                  <c:v>10504.66156204687</c:v>
                </c:pt>
                <c:pt idx="267">
                  <c:v>10536.00403468551</c:v>
                </c:pt>
                <c:pt idx="268">
                  <c:v>10635.55684861598</c:v>
                </c:pt>
                <c:pt idx="269">
                  <c:v>10719.5697683477</c:v>
                </c:pt>
                <c:pt idx="270">
                  <c:v>10730.69999753564</c:v>
                </c:pt>
                <c:pt idx="271">
                  <c:v>10599.02207441294</c:v>
                </c:pt>
                <c:pt idx="272">
                  <c:v>10695.45968794376</c:v>
                </c:pt>
                <c:pt idx="273">
                  <c:v>10654.65877723284</c:v>
                </c:pt>
                <c:pt idx="274">
                  <c:v>10812.30001356751</c:v>
                </c:pt>
                <c:pt idx="275">
                  <c:v>10830.84497937748</c:v>
                </c:pt>
                <c:pt idx="276">
                  <c:v>10866.0825808844</c:v>
                </c:pt>
                <c:pt idx="277">
                  <c:v>10843.82934406842</c:v>
                </c:pt>
                <c:pt idx="278">
                  <c:v>10860.52197976537</c:v>
                </c:pt>
                <c:pt idx="279">
                  <c:v>10953.24861420522</c:v>
                </c:pt>
                <c:pt idx="280">
                  <c:v>10964.37703800319</c:v>
                </c:pt>
                <c:pt idx="281">
                  <c:v>10988.48621571215</c:v>
                </c:pt>
                <c:pt idx="282">
                  <c:v>10942.11928771227</c:v>
                </c:pt>
                <c:pt idx="283">
                  <c:v>10971.79538540517</c:v>
                </c:pt>
                <c:pt idx="284">
                  <c:v>11094.1999229279</c:v>
                </c:pt>
                <c:pt idx="285">
                  <c:v>11153.54760483877</c:v>
                </c:pt>
                <c:pt idx="286">
                  <c:v>11153.54760483877</c:v>
                </c:pt>
                <c:pt idx="287">
                  <c:v>11164.67693133172</c:v>
                </c:pt>
                <c:pt idx="288">
                  <c:v>11147.9824902448</c:v>
                </c:pt>
                <c:pt idx="289">
                  <c:v>11246.27333658364</c:v>
                </c:pt>
                <c:pt idx="290">
                  <c:v>11188.78159556575</c:v>
                </c:pt>
                <c:pt idx="291">
                  <c:v>11173.94580345676</c:v>
                </c:pt>
                <c:pt idx="292">
                  <c:v>11136.85135836188</c:v>
                </c:pt>
                <c:pt idx="293">
                  <c:v>11131.28985454785</c:v>
                </c:pt>
                <c:pt idx="294">
                  <c:v>11237.00265906862</c:v>
                </c:pt>
                <c:pt idx="295">
                  <c:v>11259.25770127458</c:v>
                </c:pt>
                <c:pt idx="296">
                  <c:v>11418.75397580723</c:v>
                </c:pt>
                <c:pt idx="297">
                  <c:v>11402.06134011029</c:v>
                </c:pt>
                <c:pt idx="298">
                  <c:v>11437.29894161721</c:v>
                </c:pt>
                <c:pt idx="299">
                  <c:v>11461.41173010611</c:v>
                </c:pt>
                <c:pt idx="300">
                  <c:v>11474.39428940708</c:v>
                </c:pt>
                <c:pt idx="301">
                  <c:v>11396.4971282113</c:v>
                </c:pt>
                <c:pt idx="302">
                  <c:v>11483.66316153212</c:v>
                </c:pt>
                <c:pt idx="303">
                  <c:v>11466.97503931011</c:v>
                </c:pt>
                <c:pt idx="304">
                  <c:v>11416.9016456942</c:v>
                </c:pt>
                <c:pt idx="305">
                  <c:v>11541.16031871993</c:v>
                </c:pt>
                <c:pt idx="306">
                  <c:v>11568.97686473991</c:v>
                </c:pt>
                <c:pt idx="307">
                  <c:v>11576.39430944691</c:v>
                </c:pt>
                <c:pt idx="308">
                  <c:v>11537.44392345905</c:v>
                </c:pt>
                <c:pt idx="309">
                  <c:v>11593.08513975388</c:v>
                </c:pt>
                <c:pt idx="310">
                  <c:v>11609.77597006086</c:v>
                </c:pt>
                <c:pt idx="311">
                  <c:v>11630.17687676381</c:v>
                </c:pt>
                <c:pt idx="312">
                  <c:v>11670.98049555969</c:v>
                </c:pt>
                <c:pt idx="313">
                  <c:v>11607.92273725284</c:v>
                </c:pt>
                <c:pt idx="314">
                  <c:v>11683.95944408071</c:v>
                </c:pt>
                <c:pt idx="315">
                  <c:v>11652.43282166475</c:v>
                </c:pt>
                <c:pt idx="316">
                  <c:v>11602.35942804885</c:v>
                </c:pt>
                <c:pt idx="317">
                  <c:v>11420.61172209018</c:v>
                </c:pt>
                <c:pt idx="318">
                  <c:v>11511.48331833205</c:v>
                </c:pt>
                <c:pt idx="319">
                  <c:v>11622.76214014177</c:v>
                </c:pt>
                <c:pt idx="320">
                  <c:v>11667.27041916371</c:v>
                </c:pt>
                <c:pt idx="321">
                  <c:v>11672.83102028274</c:v>
                </c:pt>
                <c:pt idx="322">
                  <c:v>11882.40429921125</c:v>
                </c:pt>
                <c:pt idx="323">
                  <c:v>11873.13001091629</c:v>
                </c:pt>
                <c:pt idx="324">
                  <c:v>11934.33273102515</c:v>
                </c:pt>
                <c:pt idx="325">
                  <c:v>11951.02356133212</c:v>
                </c:pt>
                <c:pt idx="326">
                  <c:v>12001.09695494803</c:v>
                </c:pt>
                <c:pt idx="327">
                  <c:v>11967.71348894411</c:v>
                </c:pt>
                <c:pt idx="328">
                  <c:v>11949.16671774416</c:v>
                </c:pt>
                <c:pt idx="329">
                  <c:v>11856.43918060932</c:v>
                </c:pt>
                <c:pt idx="330">
                  <c:v>11902.80249782924</c:v>
                </c:pt>
                <c:pt idx="331">
                  <c:v>12063.94348262795</c:v>
                </c:pt>
                <c:pt idx="332">
                  <c:v>12030.41016925621</c:v>
                </c:pt>
                <c:pt idx="333">
                  <c:v>11972.66116016707</c:v>
                </c:pt>
                <c:pt idx="334">
                  <c:v>11952.1717893554</c:v>
                </c:pt>
                <c:pt idx="335">
                  <c:v>11991.29007661082</c:v>
                </c:pt>
                <c:pt idx="336">
                  <c:v>12088.16098373533</c:v>
                </c:pt>
                <c:pt idx="337">
                  <c:v>12041.58643588848</c:v>
                </c:pt>
                <c:pt idx="338">
                  <c:v>11914.91034568795</c:v>
                </c:pt>
                <c:pt idx="339">
                  <c:v>11911.18221539223</c:v>
                </c:pt>
                <c:pt idx="340">
                  <c:v>11778.92115130802</c:v>
                </c:pt>
                <c:pt idx="341">
                  <c:v>11574.00668120668</c:v>
                </c:pt>
                <c:pt idx="342">
                  <c:v>11669.0153285733</c:v>
                </c:pt>
                <c:pt idx="343">
                  <c:v>11829.22112136562</c:v>
                </c:pt>
                <c:pt idx="344">
                  <c:v>11687.6415369321</c:v>
                </c:pt>
                <c:pt idx="345">
                  <c:v>11674.60391323693</c:v>
                </c:pt>
                <c:pt idx="346">
                  <c:v>11853.43771977802</c:v>
                </c:pt>
                <c:pt idx="347">
                  <c:v>11812.45536737474</c:v>
                </c:pt>
                <c:pt idx="348">
                  <c:v>11736.07744184184</c:v>
                </c:pt>
                <c:pt idx="349">
                  <c:v>11754.7063582856</c:v>
                </c:pt>
                <c:pt idx="350">
                  <c:v>11654.1118343403</c:v>
                </c:pt>
                <c:pt idx="351">
                  <c:v>11696.95734919645</c:v>
                </c:pt>
                <c:pt idx="352">
                  <c:v>11860.88766150454</c:v>
                </c:pt>
                <c:pt idx="353">
                  <c:v>11942.858685176</c:v>
                </c:pt>
                <c:pt idx="354">
                  <c:v>11967.07347819843</c:v>
                </c:pt>
                <c:pt idx="355">
                  <c:v>11914.91034568795</c:v>
                </c:pt>
                <c:pt idx="356">
                  <c:v>11993.15143367372</c:v>
                </c:pt>
                <c:pt idx="357">
                  <c:v>11955.89811426114</c:v>
                </c:pt>
                <c:pt idx="358">
                  <c:v>11868.34482479097</c:v>
                </c:pt>
                <c:pt idx="359">
                  <c:v>11674.60391323693</c:v>
                </c:pt>
                <c:pt idx="360">
                  <c:v>11683.92062819627</c:v>
                </c:pt>
                <c:pt idx="361">
                  <c:v>11633.61795005371</c:v>
                </c:pt>
                <c:pt idx="362">
                  <c:v>11568.41629115307</c:v>
                </c:pt>
                <c:pt idx="363">
                  <c:v>11588.91107813466</c:v>
                </c:pt>
                <c:pt idx="364">
                  <c:v>11551.65505063713</c:v>
                </c:pt>
                <c:pt idx="365">
                  <c:v>11428.70257725738</c:v>
                </c:pt>
                <c:pt idx="366">
                  <c:v>11365.36588619959</c:v>
                </c:pt>
                <c:pt idx="367">
                  <c:v>11316.93178667982</c:v>
                </c:pt>
                <c:pt idx="368">
                  <c:v>11145.54882456024</c:v>
                </c:pt>
                <c:pt idx="369">
                  <c:v>11057.9928270051</c:v>
                </c:pt>
                <c:pt idx="370">
                  <c:v>11244.27928335767</c:v>
                </c:pt>
                <c:pt idx="371">
                  <c:v>11268.49768716004</c:v>
                </c:pt>
                <c:pt idx="372">
                  <c:v>11268.49768716004</c:v>
                </c:pt>
                <c:pt idx="373">
                  <c:v>11288.98344719176</c:v>
                </c:pt>
                <c:pt idx="374">
                  <c:v>11262.90729710644</c:v>
                </c:pt>
                <c:pt idx="375">
                  <c:v>11391.44654975984</c:v>
                </c:pt>
                <c:pt idx="376">
                  <c:v>11227.5126266718</c:v>
                </c:pt>
                <c:pt idx="377">
                  <c:v>11199.57150874364</c:v>
                </c:pt>
                <c:pt idx="378">
                  <c:v>10925.72815214093</c:v>
                </c:pt>
                <c:pt idx="379">
                  <c:v>10922.00543801514</c:v>
                </c:pt>
                <c:pt idx="380">
                  <c:v>10985.34032368295</c:v>
                </c:pt>
                <c:pt idx="381">
                  <c:v>11248.00560826341</c:v>
                </c:pt>
                <c:pt idx="382">
                  <c:v>11246.14425120052</c:v>
                </c:pt>
                <c:pt idx="383">
                  <c:v>11339.28431994435</c:v>
                </c:pt>
                <c:pt idx="384">
                  <c:v>11201.43376850152</c:v>
                </c:pt>
                <c:pt idx="385">
                  <c:v>11331.83528091281</c:v>
                </c:pt>
                <c:pt idx="386">
                  <c:v>11257.32051783278</c:v>
                </c:pt>
                <c:pt idx="387">
                  <c:v>11382.13164019047</c:v>
                </c:pt>
                <c:pt idx="388">
                  <c:v>11482.72887222073</c:v>
                </c:pt>
                <c:pt idx="389">
                  <c:v>11506.94456793813</c:v>
                </c:pt>
                <c:pt idx="390">
                  <c:v>11624.30304048434</c:v>
                </c:pt>
                <c:pt idx="391">
                  <c:v>11605.67863751552</c:v>
                </c:pt>
                <c:pt idx="392">
                  <c:v>11350.46600274654</c:v>
                </c:pt>
                <c:pt idx="393">
                  <c:v>11432.42529138317</c:v>
                </c:pt>
                <c:pt idx="394">
                  <c:v>11250.78410343296</c:v>
                </c:pt>
                <c:pt idx="395">
                  <c:v>11305.09203923221</c:v>
                </c:pt>
                <c:pt idx="396">
                  <c:v>11406.21283435484</c:v>
                </c:pt>
                <c:pt idx="397">
                  <c:v>11379.99586385157</c:v>
                </c:pt>
                <c:pt idx="398">
                  <c:v>11662.76236039935</c:v>
                </c:pt>
                <c:pt idx="399">
                  <c:v>11694.59770450081</c:v>
                </c:pt>
                <c:pt idx="400">
                  <c:v>11771.37732930286</c:v>
                </c:pt>
                <c:pt idx="401">
                  <c:v>11720.8128696141</c:v>
                </c:pt>
                <c:pt idx="402">
                  <c:v>11612.19970610057</c:v>
                </c:pt>
                <c:pt idx="403">
                  <c:v>11597.21948279369</c:v>
                </c:pt>
                <c:pt idx="404">
                  <c:v>11490.48392485281</c:v>
                </c:pt>
                <c:pt idx="405">
                  <c:v>11492.35430886558</c:v>
                </c:pt>
                <c:pt idx="406">
                  <c:v>11432.42619407816</c:v>
                </c:pt>
                <c:pt idx="407">
                  <c:v>11627.18354018739</c:v>
                </c:pt>
                <c:pt idx="408">
                  <c:v>11600.96476429415</c:v>
                </c:pt>
                <c:pt idx="409">
                  <c:v>11683.3627626944</c:v>
                </c:pt>
                <c:pt idx="410">
                  <c:v>11767.63204780239</c:v>
                </c:pt>
                <c:pt idx="411">
                  <c:v>11797.59520250111</c:v>
                </c:pt>
                <c:pt idx="412">
                  <c:v>11688.97572012267</c:v>
                </c:pt>
                <c:pt idx="413">
                  <c:v>11572.87650708313</c:v>
                </c:pt>
                <c:pt idx="414">
                  <c:v>11481.11846436418</c:v>
                </c:pt>
                <c:pt idx="415">
                  <c:v>11473.62519327828</c:v>
                </c:pt>
                <c:pt idx="416">
                  <c:v>11660.89197638658</c:v>
                </c:pt>
                <c:pt idx="417">
                  <c:v>11885.60525563464</c:v>
                </c:pt>
                <c:pt idx="418">
                  <c:v>11879.98778473144</c:v>
                </c:pt>
                <c:pt idx="419">
                  <c:v>11803.21086801435</c:v>
                </c:pt>
                <c:pt idx="420">
                  <c:v>11790.09922333026</c:v>
                </c:pt>
                <c:pt idx="421">
                  <c:v>11707.70664109994</c:v>
                </c:pt>
                <c:pt idx="422">
                  <c:v>11936.16610454345</c:v>
                </c:pt>
                <c:pt idx="423">
                  <c:v>11968.0023513399</c:v>
                </c:pt>
                <c:pt idx="424">
                  <c:v>12022.30938444416</c:v>
                </c:pt>
                <c:pt idx="425">
                  <c:v>12035.41290487337</c:v>
                </c:pt>
                <c:pt idx="426">
                  <c:v>12048.52545225244</c:v>
                </c:pt>
                <c:pt idx="427">
                  <c:v>12067.25276244977</c:v>
                </c:pt>
                <c:pt idx="428">
                  <c:v>12057.88730196113</c:v>
                </c:pt>
                <c:pt idx="429">
                  <c:v>12063.50567555933</c:v>
                </c:pt>
                <c:pt idx="430">
                  <c:v>12076.61641754843</c:v>
                </c:pt>
                <c:pt idx="431">
                  <c:v>12159.01351325369</c:v>
                </c:pt>
                <c:pt idx="432">
                  <c:v>12187.09725698977</c:v>
                </c:pt>
                <c:pt idx="433">
                  <c:v>12183.35558626925</c:v>
                </c:pt>
                <c:pt idx="434">
                  <c:v>12145.9018685696</c:v>
                </c:pt>
                <c:pt idx="435">
                  <c:v>12147.77586336231</c:v>
                </c:pt>
                <c:pt idx="436">
                  <c:v>12052.26892836294</c:v>
                </c:pt>
                <c:pt idx="437">
                  <c:v>12127.17636376225</c:v>
                </c:pt>
                <c:pt idx="438">
                  <c:v>12127.17636376225</c:v>
                </c:pt>
                <c:pt idx="439">
                  <c:v>12115.93781117589</c:v>
                </c:pt>
                <c:pt idx="440">
                  <c:v>12127.17636376225</c:v>
                </c:pt>
                <c:pt idx="441">
                  <c:v>12035.41290487337</c:v>
                </c:pt>
                <c:pt idx="442">
                  <c:v>12099.08630116125</c:v>
                </c:pt>
                <c:pt idx="443">
                  <c:v>12067.25276244977</c:v>
                </c:pt>
                <c:pt idx="444">
                  <c:v>12067.25276244977</c:v>
                </c:pt>
                <c:pt idx="445">
                  <c:v>12318.18662298104</c:v>
                </c:pt>
                <c:pt idx="446">
                  <c:v>12368.74656919487</c:v>
                </c:pt>
                <c:pt idx="447">
                  <c:v>12295.71493397824</c:v>
                </c:pt>
                <c:pt idx="448">
                  <c:v>12329.42066209247</c:v>
                </c:pt>
                <c:pt idx="449">
                  <c:v>12368.74656919487</c:v>
                </c:pt>
                <c:pt idx="450">
                  <c:v>12565.37429931687</c:v>
                </c:pt>
                <c:pt idx="451">
                  <c:v>12617.80462954346</c:v>
                </c:pt>
                <c:pt idx="452">
                  <c:v>12580.35542531873</c:v>
                </c:pt>
                <c:pt idx="453">
                  <c:v>12567.24197524467</c:v>
                </c:pt>
                <c:pt idx="454">
                  <c:v>12576.60653303832</c:v>
                </c:pt>
                <c:pt idx="455">
                  <c:v>12574.7397598055</c:v>
                </c:pt>
                <c:pt idx="456">
                  <c:v>12567.24197524467</c:v>
                </c:pt>
                <c:pt idx="457">
                  <c:v>12550.87160165803</c:v>
                </c:pt>
                <c:pt idx="458">
                  <c:v>12422.8766740817</c:v>
                </c:pt>
                <c:pt idx="459">
                  <c:v>12343.8204525228</c:v>
                </c:pt>
                <c:pt idx="460">
                  <c:v>12464.28870929873</c:v>
                </c:pt>
                <c:pt idx="461">
                  <c:v>12407.82062439593</c:v>
                </c:pt>
                <c:pt idx="462">
                  <c:v>12430.4042475771</c:v>
                </c:pt>
                <c:pt idx="463">
                  <c:v>12447.34422170044</c:v>
                </c:pt>
                <c:pt idx="464">
                  <c:v>12498.16865754542</c:v>
                </c:pt>
                <c:pt idx="465">
                  <c:v>12594.16124244772</c:v>
                </c:pt>
                <c:pt idx="466">
                  <c:v>12590.3915881826</c:v>
                </c:pt>
                <c:pt idx="467">
                  <c:v>12552.75733148558</c:v>
                </c:pt>
                <c:pt idx="468">
                  <c:v>12430.4042475771</c:v>
                </c:pt>
                <c:pt idx="469">
                  <c:v>12345.70166887541</c:v>
                </c:pt>
                <c:pt idx="470">
                  <c:v>12353.23556123571</c:v>
                </c:pt>
                <c:pt idx="471">
                  <c:v>12309.93960158112</c:v>
                </c:pt>
                <c:pt idx="472">
                  <c:v>12413.46246806378</c:v>
                </c:pt>
                <c:pt idx="473">
                  <c:v>12539.58069276244</c:v>
                </c:pt>
                <c:pt idx="474">
                  <c:v>12597.92548054291</c:v>
                </c:pt>
                <c:pt idx="475">
                  <c:v>12565.93126212376</c:v>
                </c:pt>
                <c:pt idx="476">
                  <c:v>12351.35073410316</c:v>
                </c:pt>
                <c:pt idx="477">
                  <c:v>12358.88101568351</c:v>
                </c:pt>
                <c:pt idx="478">
                  <c:v>12178.18314399457</c:v>
                </c:pt>
                <c:pt idx="479">
                  <c:v>12151.83167193826</c:v>
                </c:pt>
                <c:pt idx="480">
                  <c:v>12185.71071748996</c:v>
                </c:pt>
                <c:pt idx="481">
                  <c:v>12176.30192764195</c:v>
                </c:pt>
                <c:pt idx="482">
                  <c:v>12165.00469988145</c:v>
                </c:pt>
                <c:pt idx="483">
                  <c:v>12308.06019061849</c:v>
                </c:pt>
                <c:pt idx="484">
                  <c:v>12197.00613986049</c:v>
                </c:pt>
                <c:pt idx="485">
                  <c:v>12225.23882826941</c:v>
                </c:pt>
                <c:pt idx="486">
                  <c:v>12315.58866680887</c:v>
                </c:pt>
                <c:pt idx="487">
                  <c:v>12046.42397832304</c:v>
                </c:pt>
                <c:pt idx="488">
                  <c:v>11886.43663771754</c:v>
                </c:pt>
                <c:pt idx="489">
                  <c:v>11899.61056835572</c:v>
                </c:pt>
                <c:pt idx="490">
                  <c:v>11916.55054247906</c:v>
                </c:pt>
                <c:pt idx="491">
                  <c:v>11873.25548551946</c:v>
                </c:pt>
                <c:pt idx="492">
                  <c:v>11728.32419459974</c:v>
                </c:pt>
                <c:pt idx="493">
                  <c:v>11683.15153206747</c:v>
                </c:pt>
                <c:pt idx="494">
                  <c:v>11743.38024428551</c:v>
                </c:pt>
                <c:pt idx="495">
                  <c:v>11982.42922261984</c:v>
                </c:pt>
                <c:pt idx="496">
                  <c:v>11995.60315325802</c:v>
                </c:pt>
                <c:pt idx="497">
                  <c:v>12021.96004148425</c:v>
                </c:pt>
                <c:pt idx="498">
                  <c:v>12174.42071128935</c:v>
                </c:pt>
                <c:pt idx="499">
                  <c:v>12159.36195351861</c:v>
                </c:pt>
                <c:pt idx="500">
                  <c:v>12101.01265226321</c:v>
                </c:pt>
                <c:pt idx="501">
                  <c:v>12191.35978271771</c:v>
                </c:pt>
                <c:pt idx="502">
                  <c:v>12245.94304048795</c:v>
                </c:pt>
                <c:pt idx="503">
                  <c:v>12234.65032620237</c:v>
                </c:pt>
                <c:pt idx="504">
                  <c:v>12191.35978271771</c:v>
                </c:pt>
                <c:pt idx="505">
                  <c:v>12168.77345145157</c:v>
                </c:pt>
                <c:pt idx="506">
                  <c:v>12195.12763159284</c:v>
                </c:pt>
                <c:pt idx="507">
                  <c:v>12232.77091523974</c:v>
                </c:pt>
                <c:pt idx="508">
                  <c:v>12270.41329619165</c:v>
                </c:pt>
                <c:pt idx="509">
                  <c:v>12277.94267507702</c:v>
                </c:pt>
                <c:pt idx="510">
                  <c:v>12356.99618855096</c:v>
                </c:pt>
                <c:pt idx="511">
                  <c:v>12366.4094918739</c:v>
                </c:pt>
                <c:pt idx="512">
                  <c:v>12291.11931380016</c:v>
                </c:pt>
                <c:pt idx="513">
                  <c:v>12251.59030032572</c:v>
                </c:pt>
                <c:pt idx="514">
                  <c:v>12398.406418378</c:v>
                </c:pt>
                <c:pt idx="515">
                  <c:v>12524.5219349917</c:v>
                </c:pt>
                <c:pt idx="516">
                  <c:v>12432.28726931968</c:v>
                </c:pt>
                <c:pt idx="517">
                  <c:v>12509.45866374603</c:v>
                </c:pt>
                <c:pt idx="518">
                  <c:v>12392.7609639302</c:v>
                </c:pt>
                <c:pt idx="519">
                  <c:v>12356.73982317469</c:v>
                </c:pt>
                <c:pt idx="520">
                  <c:v>12297.9707687504</c:v>
                </c:pt>
                <c:pt idx="521">
                  <c:v>12286.59771461099</c:v>
                </c:pt>
                <c:pt idx="522">
                  <c:v>12150.09669217352</c:v>
                </c:pt>
                <c:pt idx="523">
                  <c:v>12358.63638534208</c:v>
                </c:pt>
                <c:pt idx="524">
                  <c:v>12663.85561429793</c:v>
                </c:pt>
                <c:pt idx="525">
                  <c:v>12652.48256015853</c:v>
                </c:pt>
                <c:pt idx="526">
                  <c:v>12705.56463616563</c:v>
                </c:pt>
                <c:pt idx="527">
                  <c:v>12671.44276566246</c:v>
                </c:pt>
                <c:pt idx="528">
                  <c:v>12633.5223546546</c:v>
                </c:pt>
                <c:pt idx="529">
                  <c:v>12671.44276566246</c:v>
                </c:pt>
                <c:pt idx="530">
                  <c:v>12764.33549597989</c:v>
                </c:pt>
                <c:pt idx="531">
                  <c:v>12770.02066900711</c:v>
                </c:pt>
                <c:pt idx="532">
                  <c:v>12758.64671217273</c:v>
                </c:pt>
                <c:pt idx="533">
                  <c:v>12764.33549597989</c:v>
                </c:pt>
                <c:pt idx="534">
                  <c:v>12764.33549597989</c:v>
                </c:pt>
                <c:pt idx="535">
                  <c:v>12843.95951268553</c:v>
                </c:pt>
                <c:pt idx="536">
                  <c:v>12879.97884805107</c:v>
                </c:pt>
                <c:pt idx="537">
                  <c:v>12942.53831872517</c:v>
                </c:pt>
                <c:pt idx="538">
                  <c:v>12961.4985242291</c:v>
                </c:pt>
                <c:pt idx="539">
                  <c:v>12969.07755133875</c:v>
                </c:pt>
                <c:pt idx="540">
                  <c:v>13041.12073554476</c:v>
                </c:pt>
                <c:pt idx="541">
                  <c:v>13025.95275168061</c:v>
                </c:pt>
                <c:pt idx="542">
                  <c:v>13079.03753577267</c:v>
                </c:pt>
                <c:pt idx="543">
                  <c:v>13027.849313848</c:v>
                </c:pt>
                <c:pt idx="544">
                  <c:v>12997.51876228963</c:v>
                </c:pt>
                <c:pt idx="545">
                  <c:v>13122.63680094285</c:v>
                </c:pt>
                <c:pt idx="546">
                  <c:v>12978.5585567857</c:v>
                </c:pt>
                <c:pt idx="547">
                  <c:v>13111.2664548884</c:v>
                </c:pt>
                <c:pt idx="548">
                  <c:v>13122.63680094285</c:v>
                </c:pt>
                <c:pt idx="549">
                  <c:v>13105.57676838625</c:v>
                </c:pt>
                <c:pt idx="550">
                  <c:v>13177.61543911733</c:v>
                </c:pt>
                <c:pt idx="551">
                  <c:v>13171.93207148008</c:v>
                </c:pt>
                <c:pt idx="552">
                  <c:v>13192.77981220153</c:v>
                </c:pt>
                <c:pt idx="553">
                  <c:v>13204.16008790083</c:v>
                </c:pt>
                <c:pt idx="554">
                  <c:v>13223.11216914988</c:v>
                </c:pt>
                <c:pt idx="555">
                  <c:v>13206.05484467824</c:v>
                </c:pt>
                <c:pt idx="556">
                  <c:v>13297.04920743831</c:v>
                </c:pt>
                <c:pt idx="557">
                  <c:v>13132.1178063898</c:v>
                </c:pt>
                <c:pt idx="558">
                  <c:v>13069.55923841068</c:v>
                </c:pt>
                <c:pt idx="559">
                  <c:v>13183.30061214455</c:v>
                </c:pt>
                <c:pt idx="560">
                  <c:v>12934.95477814059</c:v>
                </c:pt>
                <c:pt idx="561">
                  <c:v>13022.15782195587</c:v>
                </c:pt>
                <c:pt idx="562">
                  <c:v>13185.19807700692</c:v>
                </c:pt>
                <c:pt idx="563">
                  <c:v>13170.03460661771</c:v>
                </c:pt>
                <c:pt idx="564">
                  <c:v>13204.16008790083</c:v>
                </c:pt>
                <c:pt idx="565">
                  <c:v>13278.09351540932</c:v>
                </c:pt>
                <c:pt idx="566">
                  <c:v>13391.84391609306</c:v>
                </c:pt>
                <c:pt idx="567">
                  <c:v>13416.48387845429</c:v>
                </c:pt>
                <c:pt idx="568">
                  <c:v>13441.13286776538</c:v>
                </c:pt>
                <c:pt idx="569">
                  <c:v>13494.21584646747</c:v>
                </c:pt>
                <c:pt idx="570">
                  <c:v>13543.5047981398</c:v>
                </c:pt>
                <c:pt idx="571">
                  <c:v>13513.16612232655</c:v>
                </c:pt>
                <c:pt idx="572">
                  <c:v>13532.1245224405</c:v>
                </c:pt>
                <c:pt idx="573">
                  <c:v>13604.17041473148</c:v>
                </c:pt>
                <c:pt idx="574">
                  <c:v>13585.21291731251</c:v>
                </c:pt>
                <c:pt idx="575">
                  <c:v>13511.27226824412</c:v>
                </c:pt>
                <c:pt idx="576">
                  <c:v>13479.04695990834</c:v>
                </c:pt>
                <c:pt idx="577">
                  <c:v>13571.93878753079</c:v>
                </c:pt>
                <c:pt idx="578">
                  <c:v>13461.98512196177</c:v>
                </c:pt>
                <c:pt idx="579">
                  <c:v>13560.07827809848</c:v>
                </c:pt>
                <c:pt idx="580">
                  <c:v>13521.98274426317</c:v>
                </c:pt>
                <c:pt idx="581">
                  <c:v>13622.93654081323</c:v>
                </c:pt>
                <c:pt idx="582">
                  <c:v>13615.32050320912</c:v>
                </c:pt>
                <c:pt idx="583">
                  <c:v>13645.79368057542</c:v>
                </c:pt>
                <c:pt idx="584">
                  <c:v>13607.70175752006</c:v>
                </c:pt>
                <c:pt idx="585">
                  <c:v>13674.36487960441</c:v>
                </c:pt>
                <c:pt idx="586">
                  <c:v>13537.22294372627</c:v>
                </c:pt>
                <c:pt idx="587">
                  <c:v>13590.55867702467</c:v>
                </c:pt>
                <c:pt idx="588">
                  <c:v>13537.22294372627</c:v>
                </c:pt>
                <c:pt idx="589">
                  <c:v>13621.02914630601</c:v>
                </c:pt>
                <c:pt idx="590">
                  <c:v>13670.55550675988</c:v>
                </c:pt>
                <c:pt idx="591">
                  <c:v>13838.17423078426</c:v>
                </c:pt>
                <c:pt idx="592">
                  <c:v>13883.88941300363</c:v>
                </c:pt>
                <c:pt idx="593">
                  <c:v>13853.41081946741</c:v>
                </c:pt>
                <c:pt idx="594">
                  <c:v>13537.22294372627</c:v>
                </c:pt>
                <c:pt idx="595">
                  <c:v>13727.69971020783</c:v>
                </c:pt>
                <c:pt idx="596">
                  <c:v>13525.79482519266</c:v>
                </c:pt>
                <c:pt idx="597">
                  <c:v>13415.31669383628</c:v>
                </c:pt>
                <c:pt idx="598">
                  <c:v>13558.17900784613</c:v>
                </c:pt>
                <c:pt idx="599">
                  <c:v>13619.12807066369</c:v>
                </c:pt>
                <c:pt idx="600">
                  <c:v>13763.89236301085</c:v>
                </c:pt>
                <c:pt idx="601">
                  <c:v>13767.69631968546</c:v>
                </c:pt>
                <c:pt idx="602">
                  <c:v>13828.65621484285</c:v>
                </c:pt>
                <c:pt idx="603">
                  <c:v>13798.17581591666</c:v>
                </c:pt>
                <c:pt idx="604">
                  <c:v>13887.70239662811</c:v>
                </c:pt>
                <c:pt idx="605">
                  <c:v>13931.51560051017</c:v>
                </c:pt>
                <c:pt idx="606">
                  <c:v>13805.79817238568</c:v>
                </c:pt>
                <c:pt idx="607">
                  <c:v>13929.60459522299</c:v>
                </c:pt>
                <c:pt idx="608">
                  <c:v>14061.03608261428</c:v>
                </c:pt>
                <c:pt idx="609">
                  <c:v>14104.84567571639</c:v>
                </c:pt>
                <c:pt idx="610">
                  <c:v>14177.22737054248</c:v>
                </c:pt>
                <c:pt idx="611">
                  <c:v>14251.51555718081</c:v>
                </c:pt>
                <c:pt idx="612">
                  <c:v>14209.60703972102</c:v>
                </c:pt>
                <c:pt idx="613">
                  <c:v>14259.13069208993</c:v>
                </c:pt>
                <c:pt idx="614">
                  <c:v>14257.22781105763</c:v>
                </c:pt>
                <c:pt idx="615">
                  <c:v>14407.70345458663</c:v>
                </c:pt>
                <c:pt idx="616">
                  <c:v>14489.60858152405</c:v>
                </c:pt>
                <c:pt idx="617">
                  <c:v>14422.94184865976</c:v>
                </c:pt>
                <c:pt idx="618">
                  <c:v>14560.08920070782</c:v>
                </c:pt>
                <c:pt idx="619">
                  <c:v>14560.08920070782</c:v>
                </c:pt>
                <c:pt idx="620">
                  <c:v>14579.13245415054</c:v>
                </c:pt>
                <c:pt idx="621">
                  <c:v>14481.98983583499</c:v>
                </c:pt>
                <c:pt idx="622">
                  <c:v>14430.55878895885</c:v>
                </c:pt>
                <c:pt idx="623">
                  <c:v>14411.5110220412</c:v>
                </c:pt>
                <c:pt idx="624">
                  <c:v>14514.36950501352</c:v>
                </c:pt>
                <c:pt idx="625">
                  <c:v>14403.89498443709</c:v>
                </c:pt>
                <c:pt idx="626">
                  <c:v>14466.75324715184</c:v>
                </c:pt>
                <c:pt idx="627">
                  <c:v>14255.32222194038</c:v>
                </c:pt>
                <c:pt idx="628">
                  <c:v>14329.60770049375</c:v>
                </c:pt>
                <c:pt idx="629">
                  <c:v>14285.79901008662</c:v>
                </c:pt>
                <c:pt idx="630">
                  <c:v>14066.74743379612</c:v>
                </c:pt>
                <c:pt idx="631">
                  <c:v>14177.22737054248</c:v>
                </c:pt>
                <c:pt idx="632">
                  <c:v>14375.3237854081</c:v>
                </c:pt>
                <c:pt idx="633">
                  <c:v>14369.60521266636</c:v>
                </c:pt>
                <c:pt idx="634">
                  <c:v>14222.94345545683</c:v>
                </c:pt>
                <c:pt idx="635">
                  <c:v>14112.4617133205</c:v>
                </c:pt>
                <c:pt idx="636">
                  <c:v>14316.27038206294</c:v>
                </c:pt>
                <c:pt idx="637">
                  <c:v>14228.65661202864</c:v>
                </c:pt>
                <c:pt idx="638">
                  <c:v>14342.94050544961</c:v>
                </c:pt>
                <c:pt idx="639">
                  <c:v>14453.41592872104</c:v>
                </c:pt>
                <c:pt idx="640">
                  <c:v>14261.03447581721</c:v>
                </c:pt>
                <c:pt idx="641">
                  <c:v>13899.12600168678</c:v>
                </c:pt>
                <c:pt idx="642">
                  <c:v>13942.94101095881</c:v>
                </c:pt>
                <c:pt idx="643">
                  <c:v>13766.62391804107</c:v>
                </c:pt>
                <c:pt idx="644">
                  <c:v>13904.45641558416</c:v>
                </c:pt>
                <c:pt idx="645">
                  <c:v>14034.63947580863</c:v>
                </c:pt>
                <c:pt idx="646">
                  <c:v>14128.44663614775</c:v>
                </c:pt>
                <c:pt idx="647">
                  <c:v>14040.38151862002</c:v>
                </c:pt>
                <c:pt idx="648">
                  <c:v>14145.6817915318</c:v>
                </c:pt>
                <c:pt idx="649">
                  <c:v>14124.61740401351</c:v>
                </c:pt>
                <c:pt idx="650">
                  <c:v>14138.01791109339</c:v>
                </c:pt>
                <c:pt idx="651">
                  <c:v>14295.00288817261</c:v>
                </c:pt>
                <c:pt idx="652">
                  <c:v>14369.66298514552</c:v>
                </c:pt>
                <c:pt idx="653">
                  <c:v>14478.78707402162</c:v>
                </c:pt>
                <c:pt idx="654">
                  <c:v>14482.61540346088</c:v>
                </c:pt>
                <c:pt idx="655">
                  <c:v>14687.45856065826</c:v>
                </c:pt>
                <c:pt idx="656">
                  <c:v>14691.2877927925</c:v>
                </c:pt>
                <c:pt idx="657">
                  <c:v>14744.89523728195</c:v>
                </c:pt>
                <c:pt idx="658">
                  <c:v>14689.37678750533</c:v>
                </c:pt>
                <c:pt idx="659">
                  <c:v>14725.74546583078</c:v>
                </c:pt>
                <c:pt idx="660">
                  <c:v>14809.98225391925</c:v>
                </c:pt>
                <c:pt idx="661">
                  <c:v>14836.77875460408</c:v>
                </c:pt>
                <c:pt idx="662">
                  <c:v>14863.58699032374</c:v>
                </c:pt>
                <c:pt idx="663">
                  <c:v>14832.95764672472</c:v>
                </c:pt>
                <c:pt idx="664">
                  <c:v>14777.43739155812</c:v>
                </c:pt>
                <c:pt idx="665">
                  <c:v>14804.24562727778</c:v>
                </c:pt>
                <c:pt idx="666">
                  <c:v>14823.38005291418</c:v>
                </c:pt>
                <c:pt idx="667">
                  <c:v>14779.34749415031</c:v>
                </c:pt>
                <c:pt idx="668">
                  <c:v>14781.26842908234</c:v>
                </c:pt>
                <c:pt idx="669">
                  <c:v>14785.09766121659</c:v>
                </c:pt>
                <c:pt idx="670">
                  <c:v>14965.04539337146</c:v>
                </c:pt>
                <c:pt idx="671">
                  <c:v>14988.01988348193</c:v>
                </c:pt>
                <c:pt idx="672">
                  <c:v>14978.45131662126</c:v>
                </c:pt>
                <c:pt idx="673">
                  <c:v>14888.47699919633</c:v>
                </c:pt>
                <c:pt idx="674">
                  <c:v>14836.77875460408</c:v>
                </c:pt>
                <c:pt idx="675">
                  <c:v>14888.47699919633</c:v>
                </c:pt>
                <c:pt idx="676">
                  <c:v>14846.3581538046</c:v>
                </c:pt>
                <c:pt idx="677">
                  <c:v>14827.21199313338</c:v>
                </c:pt>
                <c:pt idx="678">
                  <c:v>14884.63874011222</c:v>
                </c:pt>
                <c:pt idx="679">
                  <c:v>14800.40827088866</c:v>
                </c:pt>
                <c:pt idx="680">
                  <c:v>14584.08283345846</c:v>
                </c:pt>
                <c:pt idx="681">
                  <c:v>14541.96127998177</c:v>
                </c:pt>
                <c:pt idx="682">
                  <c:v>14450.07144379473</c:v>
                </c:pt>
                <c:pt idx="683">
                  <c:v>14507.50270424851</c:v>
                </c:pt>
                <c:pt idx="684">
                  <c:v>14432.84080188562</c:v>
                </c:pt>
                <c:pt idx="685">
                  <c:v>14559.1910191959</c:v>
                </c:pt>
                <c:pt idx="686">
                  <c:v>14607.04739392409</c:v>
                </c:pt>
                <c:pt idx="687">
                  <c:v>14561.10924604297</c:v>
                </c:pt>
                <c:pt idx="688">
                  <c:v>14321.79848616245</c:v>
                </c:pt>
                <c:pt idx="689">
                  <c:v>14369.66298514552</c:v>
                </c:pt>
                <c:pt idx="690">
                  <c:v>14392.63837795099</c:v>
                </c:pt>
                <c:pt idx="691">
                  <c:v>14329.46236660086</c:v>
                </c:pt>
                <c:pt idx="692">
                  <c:v>14413.70186277429</c:v>
                </c:pt>
                <c:pt idx="693">
                  <c:v>14534.30732918822</c:v>
                </c:pt>
                <c:pt idx="694">
                  <c:v>14530.47358357904</c:v>
                </c:pt>
                <c:pt idx="695">
                  <c:v>14555.36088436667</c:v>
                </c:pt>
                <c:pt idx="696">
                  <c:v>14698.94986784094</c:v>
                </c:pt>
                <c:pt idx="697">
                  <c:v>14809.98225391925</c:v>
                </c:pt>
                <c:pt idx="698">
                  <c:v>14855.92762336026</c:v>
                </c:pt>
                <c:pt idx="699">
                  <c:v>14819.55894503481</c:v>
                </c:pt>
                <c:pt idx="700">
                  <c:v>14850.18196976893</c:v>
                </c:pt>
                <c:pt idx="701">
                  <c:v>14940.1598979738</c:v>
                </c:pt>
                <c:pt idx="702">
                  <c:v>15001.42761212171</c:v>
                </c:pt>
                <c:pt idx="703">
                  <c:v>15181.38166314149</c:v>
                </c:pt>
                <c:pt idx="704">
                  <c:v>15156.48894618394</c:v>
                </c:pt>
                <c:pt idx="705">
                  <c:v>15037.80260931207</c:v>
                </c:pt>
                <c:pt idx="706">
                  <c:v>14982.57482732122</c:v>
                </c:pt>
                <c:pt idx="707">
                  <c:v>14949.86657716747</c:v>
                </c:pt>
                <c:pt idx="708">
                  <c:v>14901.76918287779</c:v>
                </c:pt>
                <c:pt idx="709">
                  <c:v>14961.41475413432</c:v>
                </c:pt>
                <c:pt idx="710">
                  <c:v>14897.91377258893</c:v>
                </c:pt>
                <c:pt idx="711">
                  <c:v>14815.18538782349</c:v>
                </c:pt>
                <c:pt idx="712">
                  <c:v>14928.70108781065</c:v>
                </c:pt>
                <c:pt idx="713">
                  <c:v>14909.46646303071</c:v>
                </c:pt>
                <c:pt idx="714">
                  <c:v>14776.71072209371</c:v>
                </c:pt>
                <c:pt idx="715">
                  <c:v>14884.45639572487</c:v>
                </c:pt>
                <c:pt idx="716">
                  <c:v>14757.45804341403</c:v>
                </c:pt>
                <c:pt idx="717">
                  <c:v>14586.22492866227</c:v>
                </c:pt>
                <c:pt idx="718">
                  <c:v>14586.22492866227</c:v>
                </c:pt>
                <c:pt idx="719">
                  <c:v>14915.23107321678</c:v>
                </c:pt>
                <c:pt idx="720">
                  <c:v>15003.74392745799</c:v>
                </c:pt>
                <c:pt idx="721">
                  <c:v>15069.16494124043</c:v>
                </c:pt>
                <c:pt idx="722">
                  <c:v>14957.55934384546</c:v>
                </c:pt>
                <c:pt idx="723">
                  <c:v>15161.50973570084</c:v>
                </c:pt>
                <c:pt idx="724">
                  <c:v>15265.41173407797</c:v>
                </c:pt>
                <c:pt idx="725">
                  <c:v>15367.3909921331</c:v>
                </c:pt>
                <c:pt idx="726">
                  <c:v>15375.08736959104</c:v>
                </c:pt>
                <c:pt idx="727">
                  <c:v>15457.81755974645</c:v>
                </c:pt>
                <c:pt idx="728">
                  <c:v>15386.63103308296</c:v>
                </c:pt>
                <c:pt idx="729">
                  <c:v>15436.65477847459</c:v>
                </c:pt>
                <c:pt idx="730">
                  <c:v>15507.84311052805</c:v>
                </c:pt>
                <c:pt idx="731">
                  <c:v>15527.08495686788</c:v>
                </c:pt>
                <c:pt idx="732">
                  <c:v>15622.32469415114</c:v>
                </c:pt>
                <c:pt idx="733">
                  <c:v>15534.77952893584</c:v>
                </c:pt>
                <c:pt idx="734">
                  <c:v>15477.05398991636</c:v>
                </c:pt>
                <c:pt idx="735">
                  <c:v>15521.31312512192</c:v>
                </c:pt>
                <c:pt idx="736">
                  <c:v>15591.53918431939</c:v>
                </c:pt>
                <c:pt idx="737">
                  <c:v>15544.39864671578</c:v>
                </c:pt>
                <c:pt idx="738">
                  <c:v>15616.5582785751</c:v>
                </c:pt>
                <c:pt idx="739">
                  <c:v>15416.45427005872</c:v>
                </c:pt>
                <c:pt idx="740">
                  <c:v>15628.09291511715</c:v>
                </c:pt>
                <c:pt idx="741">
                  <c:v>15625.20970732913</c:v>
                </c:pt>
                <c:pt idx="742">
                  <c:v>15597.3146268453</c:v>
                </c:pt>
                <c:pt idx="743">
                  <c:v>15717.56623682438</c:v>
                </c:pt>
                <c:pt idx="744">
                  <c:v>15805.11320742965</c:v>
                </c:pt>
                <c:pt idx="745">
                  <c:v>15873.41291552517</c:v>
                </c:pt>
                <c:pt idx="746">
                  <c:v>15814.73232520959</c:v>
                </c:pt>
                <c:pt idx="747">
                  <c:v>15783.94681537784</c:v>
                </c:pt>
                <c:pt idx="748">
                  <c:v>15733.91945920626</c:v>
                </c:pt>
                <c:pt idx="749">
                  <c:v>15857.05969314328</c:v>
                </c:pt>
                <c:pt idx="750">
                  <c:v>15937.86714297669</c:v>
                </c:pt>
                <c:pt idx="751">
                  <c:v>15928.2444144168</c:v>
                </c:pt>
                <c:pt idx="752">
                  <c:v>15920.55525851876</c:v>
                </c:pt>
                <c:pt idx="753">
                  <c:v>15963.84128852849</c:v>
                </c:pt>
                <c:pt idx="754">
                  <c:v>15940.75215615468</c:v>
                </c:pt>
                <c:pt idx="755">
                  <c:v>15915.74028345886</c:v>
                </c:pt>
                <c:pt idx="756">
                  <c:v>15854.16926379537</c:v>
                </c:pt>
                <c:pt idx="757">
                  <c:v>15835.89691187142</c:v>
                </c:pt>
                <c:pt idx="758">
                  <c:v>15775.28274889399</c:v>
                </c:pt>
                <c:pt idx="759">
                  <c:v>15954.22217074855</c:v>
                </c:pt>
                <c:pt idx="760">
                  <c:v>15990.78131771623</c:v>
                </c:pt>
                <c:pt idx="761">
                  <c:v>15935.95162421458</c:v>
                </c:pt>
                <c:pt idx="762">
                  <c:v>15755.0840458681</c:v>
                </c:pt>
                <c:pt idx="763">
                  <c:v>15703.14297632439</c:v>
                </c:pt>
                <c:pt idx="764">
                  <c:v>15698.32258509457</c:v>
                </c:pt>
                <c:pt idx="765">
                  <c:v>15798.37549204775</c:v>
                </c:pt>
                <c:pt idx="766">
                  <c:v>15742.57449874024</c:v>
                </c:pt>
                <c:pt idx="767">
                  <c:v>16016.76268482793</c:v>
                </c:pt>
                <c:pt idx="768">
                  <c:v>16002.32498120815</c:v>
                </c:pt>
                <c:pt idx="769">
                  <c:v>16083.13423643152</c:v>
                </c:pt>
                <c:pt idx="770">
                  <c:v>16253.4113971922</c:v>
                </c:pt>
                <c:pt idx="771">
                  <c:v>16216.08134870575</c:v>
                </c:pt>
                <c:pt idx="772">
                  <c:v>16291.52679031722</c:v>
                </c:pt>
                <c:pt idx="773">
                  <c:v>16292.48906317321</c:v>
                </c:pt>
                <c:pt idx="774">
                  <c:v>16285.72426694171</c:v>
                </c:pt>
                <c:pt idx="775">
                  <c:v>16361.17151394316</c:v>
                </c:pt>
                <c:pt idx="776">
                  <c:v>16214.14416526395</c:v>
                </c:pt>
                <c:pt idx="777">
                  <c:v>16199.62882987531</c:v>
                </c:pt>
                <c:pt idx="778">
                  <c:v>16159.00936085674</c:v>
                </c:pt>
                <c:pt idx="779">
                  <c:v>16259.60569019201</c:v>
                </c:pt>
                <c:pt idx="780">
                  <c:v>16266.37409720346</c:v>
                </c:pt>
                <c:pt idx="781">
                  <c:v>16276.04918207259</c:v>
                </c:pt>
                <c:pt idx="782">
                  <c:v>16313.77280557331</c:v>
                </c:pt>
                <c:pt idx="783">
                  <c:v>16106.77401274732</c:v>
                </c:pt>
                <c:pt idx="784">
                  <c:v>16274.11922019069</c:v>
                </c:pt>
                <c:pt idx="785">
                  <c:v>16366.00273751282</c:v>
                </c:pt>
                <c:pt idx="786">
                  <c:v>16340.853655179</c:v>
                </c:pt>
                <c:pt idx="787">
                  <c:v>16270.2448533071</c:v>
                </c:pt>
                <c:pt idx="788">
                  <c:v>16321.5070962207</c:v>
                </c:pt>
                <c:pt idx="789">
                  <c:v>16331.17857030987</c:v>
                </c:pt>
                <c:pt idx="790">
                  <c:v>16199.62882987531</c:v>
                </c:pt>
                <c:pt idx="791">
                  <c:v>15851.42146025538</c:v>
                </c:pt>
                <c:pt idx="792">
                  <c:v>15774.04244598206</c:v>
                </c:pt>
                <c:pt idx="793">
                  <c:v>15871.73029206967</c:v>
                </c:pt>
                <c:pt idx="794">
                  <c:v>15706.33310040794</c:v>
                </c:pt>
                <c:pt idx="795">
                  <c:v>15882.37126057473</c:v>
                </c:pt>
                <c:pt idx="796">
                  <c:v>15783.71211468126</c:v>
                </c:pt>
                <c:pt idx="797">
                  <c:v>15438.40781213906</c:v>
                </c:pt>
                <c:pt idx="798">
                  <c:v>15542.8658706281</c:v>
                </c:pt>
                <c:pt idx="799">
                  <c:v>15516.75090465835</c:v>
                </c:pt>
                <c:pt idx="800">
                  <c:v>15724.71197034033</c:v>
                </c:pt>
                <c:pt idx="801">
                  <c:v>15927.83098011282</c:v>
                </c:pt>
                <c:pt idx="802">
                  <c:v>15952.98367322658</c:v>
                </c:pt>
                <c:pt idx="803">
                  <c:v>16129.02183339338</c:v>
                </c:pt>
                <c:pt idx="804">
                  <c:v>16143.52994722213</c:v>
                </c:pt>
                <c:pt idx="805">
                  <c:v>16222.84614493725</c:v>
                </c:pt>
                <c:pt idx="806">
                  <c:v>16308.93255505379</c:v>
                </c:pt>
                <c:pt idx="807">
                  <c:v>16333.11936453162</c:v>
                </c:pt>
                <c:pt idx="808">
                  <c:v>16220.9125722754</c:v>
                </c:pt>
                <c:pt idx="809">
                  <c:v>16312.79789498751</c:v>
                </c:pt>
                <c:pt idx="810">
                  <c:v>16305.06902051004</c:v>
                </c:pt>
                <c:pt idx="811">
                  <c:v>16382.44442400342</c:v>
                </c:pt>
                <c:pt idx="812">
                  <c:v>16376.64009523793</c:v>
                </c:pt>
                <c:pt idx="813">
                  <c:v>16376.64009523793</c:v>
                </c:pt>
                <c:pt idx="814">
                  <c:v>16467.56856126397</c:v>
                </c:pt>
                <c:pt idx="815">
                  <c:v>16504.31907956886</c:v>
                </c:pt>
                <c:pt idx="816">
                  <c:v>16391.15723601656</c:v>
                </c:pt>
                <c:pt idx="817">
                  <c:v>16625.22965688834</c:v>
                </c:pt>
                <c:pt idx="818">
                  <c:v>16628.13272396607</c:v>
                </c:pt>
                <c:pt idx="819">
                  <c:v>16681.33215032146</c:v>
                </c:pt>
                <c:pt idx="820">
                  <c:v>16677.46139421782</c:v>
                </c:pt>
                <c:pt idx="821">
                  <c:v>16680.35362895571</c:v>
                </c:pt>
                <c:pt idx="822">
                  <c:v>16588.47372241353</c:v>
                </c:pt>
                <c:pt idx="823">
                  <c:v>16600.07696377458</c:v>
                </c:pt>
                <c:pt idx="824">
                  <c:v>16416.30090218045</c:v>
                </c:pt>
                <c:pt idx="825">
                  <c:v>16368.90760998052</c:v>
                </c:pt>
                <c:pt idx="826">
                  <c:v>16515.92412631989</c:v>
                </c:pt>
                <c:pt idx="827">
                  <c:v>16632.96214214576</c:v>
                </c:pt>
                <c:pt idx="828">
                  <c:v>16542.04270306959</c:v>
                </c:pt>
                <c:pt idx="829">
                  <c:v>16635.86882000343</c:v>
                </c:pt>
                <c:pt idx="830">
                  <c:v>16580.73040481628</c:v>
                </c:pt>
                <c:pt idx="831">
                  <c:v>16510.67224688636</c:v>
                </c:pt>
                <c:pt idx="832">
                  <c:v>16591.32443318202</c:v>
                </c:pt>
                <c:pt idx="833">
                  <c:v>16468.8919121147</c:v>
                </c:pt>
                <c:pt idx="834">
                  <c:v>16435.85869176568</c:v>
                </c:pt>
                <c:pt idx="835">
                  <c:v>16508.73325805459</c:v>
                </c:pt>
                <c:pt idx="836">
                  <c:v>16649.62408621315</c:v>
                </c:pt>
                <c:pt idx="837">
                  <c:v>16761.35786629625</c:v>
                </c:pt>
                <c:pt idx="838">
                  <c:v>16818.69705186136</c:v>
                </c:pt>
                <c:pt idx="839">
                  <c:v>16792.46293015335</c:v>
                </c:pt>
                <c:pt idx="840">
                  <c:v>16590.35493876614</c:v>
                </c:pt>
                <c:pt idx="841">
                  <c:v>16411.57078044932</c:v>
                </c:pt>
                <c:pt idx="842">
                  <c:v>16479.58162614905</c:v>
                </c:pt>
                <c:pt idx="843">
                  <c:v>16657.39809543996</c:v>
                </c:pt>
                <c:pt idx="844">
                  <c:v>16301.7687676381</c:v>
                </c:pt>
                <c:pt idx="845">
                  <c:v>16155.0356975246</c:v>
                </c:pt>
                <c:pt idx="846">
                  <c:v>16285.2440332087</c:v>
                </c:pt>
                <c:pt idx="847">
                  <c:v>16397.9599454375</c:v>
                </c:pt>
                <c:pt idx="848">
                  <c:v>16570.92172108909</c:v>
                </c:pt>
                <c:pt idx="849">
                  <c:v>16590.35493876614</c:v>
                </c:pt>
                <c:pt idx="850">
                  <c:v>16651.56488043489</c:v>
                </c:pt>
                <c:pt idx="851">
                  <c:v>16724.44847367367</c:v>
                </c:pt>
                <c:pt idx="852">
                  <c:v>16684.61073851373</c:v>
                </c:pt>
                <c:pt idx="853">
                  <c:v>16721.52915808617</c:v>
                </c:pt>
                <c:pt idx="854">
                  <c:v>16587.43923395859</c:v>
                </c:pt>
                <c:pt idx="855">
                  <c:v>16637.96307237294</c:v>
                </c:pt>
                <c:pt idx="856">
                  <c:v>16717.63854269282</c:v>
                </c:pt>
                <c:pt idx="857">
                  <c:v>16770.11581305873</c:v>
                </c:pt>
                <c:pt idx="858">
                  <c:v>16771.08891825456</c:v>
                </c:pt>
                <c:pt idx="859">
                  <c:v>16743.87627518079</c:v>
                </c:pt>
                <c:pt idx="860">
                  <c:v>16778.85209514152</c:v>
                </c:pt>
                <c:pt idx="861">
                  <c:v>16633.10476795368</c:v>
                </c:pt>
                <c:pt idx="862">
                  <c:v>16731.24215614475</c:v>
                </c:pt>
                <c:pt idx="863">
                  <c:v>16710.83944405182</c:v>
                </c:pt>
                <c:pt idx="864">
                  <c:v>16739.99107595736</c:v>
                </c:pt>
                <c:pt idx="865">
                  <c:v>16898.37071679127</c:v>
                </c:pt>
                <c:pt idx="866">
                  <c:v>16913.91873524489</c:v>
                </c:pt>
                <c:pt idx="867">
                  <c:v>16832.30066531329</c:v>
                </c:pt>
                <c:pt idx="868">
                  <c:v>16680.71651234043</c:v>
                </c:pt>
                <c:pt idx="869">
                  <c:v>16745.82248557245</c:v>
                </c:pt>
                <c:pt idx="870">
                  <c:v>16803.14722801777</c:v>
                </c:pt>
                <c:pt idx="871">
                  <c:v>16692.38474774053</c:v>
                </c:pt>
                <c:pt idx="872">
                  <c:v>16837.1553589526</c:v>
                </c:pt>
                <c:pt idx="873">
                  <c:v>16882.82991989755</c:v>
                </c:pt>
                <c:pt idx="874">
                  <c:v>16952.78517059897</c:v>
                </c:pt>
                <c:pt idx="875">
                  <c:v>17052.87418535163</c:v>
                </c:pt>
                <c:pt idx="876">
                  <c:v>17035.3763457264</c:v>
                </c:pt>
                <c:pt idx="877">
                  <c:v>17132.54423950159</c:v>
                </c:pt>
                <c:pt idx="878">
                  <c:v>17154.8985781561</c:v>
                </c:pt>
                <c:pt idx="879">
                  <c:v>17178.2151896666</c:v>
                </c:pt>
                <c:pt idx="880">
                  <c:v>17167.52908641219</c:v>
                </c:pt>
                <c:pt idx="881">
                  <c:v>17198.62151253947</c:v>
                </c:pt>
                <c:pt idx="882">
                  <c:v>17315.2226239917</c:v>
                </c:pt>
                <c:pt idx="883">
                  <c:v>17397.81199372916</c:v>
                </c:pt>
                <c:pt idx="884">
                  <c:v>17415.30441718446</c:v>
                </c:pt>
                <c:pt idx="885">
                  <c:v>17419.19503257781</c:v>
                </c:pt>
                <c:pt idx="886">
                  <c:v>17362.83256298848</c:v>
                </c:pt>
                <c:pt idx="887">
                  <c:v>17233.59733250021</c:v>
                </c:pt>
                <c:pt idx="888">
                  <c:v>17288.0117863079</c:v>
                </c:pt>
                <c:pt idx="889">
                  <c:v>17302.58669956569</c:v>
                </c:pt>
                <c:pt idx="890">
                  <c:v>17348.25764973069</c:v>
                </c:pt>
                <c:pt idx="891">
                  <c:v>17477.49288021896</c:v>
                </c:pt>
                <c:pt idx="892">
                  <c:v>17498.86689211775</c:v>
                </c:pt>
                <c:pt idx="893">
                  <c:v>17533.84632285843</c:v>
                </c:pt>
                <c:pt idx="894">
                  <c:v>17525.9369093836</c:v>
                </c:pt>
                <c:pt idx="895">
                  <c:v>17422.47723155002</c:v>
                </c:pt>
                <c:pt idx="896">
                  <c:v>17496.6589001799</c:v>
                </c:pt>
                <c:pt idx="897">
                  <c:v>17487.86845639789</c:v>
                </c:pt>
                <c:pt idx="898">
                  <c:v>17518.13220852724</c:v>
                </c:pt>
                <c:pt idx="899">
                  <c:v>17513.25223942829</c:v>
                </c:pt>
                <c:pt idx="900">
                  <c:v>17636.23540443759</c:v>
                </c:pt>
                <c:pt idx="901">
                  <c:v>17648.92187978287</c:v>
                </c:pt>
                <c:pt idx="902">
                  <c:v>17737.74526109956</c:v>
                </c:pt>
                <c:pt idx="903">
                  <c:v>17680.162347888</c:v>
                </c:pt>
                <c:pt idx="904">
                  <c:v>17565.95518354091</c:v>
                </c:pt>
                <c:pt idx="905">
                  <c:v>17639.16374697496</c:v>
                </c:pt>
                <c:pt idx="906">
                  <c:v>17571.81547939558</c:v>
                </c:pt>
                <c:pt idx="907">
                  <c:v>17595.23499813458</c:v>
                </c:pt>
                <c:pt idx="908">
                  <c:v>17682.10675288968</c:v>
                </c:pt>
                <c:pt idx="909">
                  <c:v>17651.85202771021</c:v>
                </c:pt>
                <c:pt idx="910">
                  <c:v>17719.19848989961</c:v>
                </c:pt>
                <c:pt idx="911">
                  <c:v>17511.30241825668</c:v>
                </c:pt>
                <c:pt idx="912">
                  <c:v>17695.77355499069</c:v>
                </c:pt>
                <c:pt idx="913">
                  <c:v>17657.70871278493</c:v>
                </c:pt>
                <c:pt idx="914">
                  <c:v>17736.76493434384</c:v>
                </c:pt>
                <c:pt idx="915">
                  <c:v>17778.72941889281</c:v>
                </c:pt>
                <c:pt idx="916">
                  <c:v>17778.72941889281</c:v>
                </c:pt>
                <c:pt idx="917">
                  <c:v>17693.82734459903</c:v>
                </c:pt>
                <c:pt idx="918">
                  <c:v>17701.62482389549</c:v>
                </c:pt>
                <c:pt idx="919">
                  <c:v>17626.47907701965</c:v>
                </c:pt>
                <c:pt idx="920">
                  <c:v>17626.47907701965</c:v>
                </c:pt>
                <c:pt idx="921">
                  <c:v>17272.1676838986</c:v>
                </c:pt>
                <c:pt idx="922">
                  <c:v>17230.1977831797</c:v>
                </c:pt>
                <c:pt idx="923">
                  <c:v>17351.22932162743</c:v>
                </c:pt>
                <c:pt idx="924">
                  <c:v>17175.53599094561</c:v>
                </c:pt>
                <c:pt idx="925">
                  <c:v>17186.27264511928</c:v>
                </c:pt>
                <c:pt idx="926">
                  <c:v>17093.54601067942</c:v>
                </c:pt>
                <c:pt idx="927">
                  <c:v>17291.68575490441</c:v>
                </c:pt>
                <c:pt idx="928">
                  <c:v>17340.4962782337</c:v>
                </c:pt>
                <c:pt idx="929">
                  <c:v>17319.99426969222</c:v>
                </c:pt>
                <c:pt idx="930">
                  <c:v>17442.00071872575</c:v>
                </c:pt>
                <c:pt idx="931">
                  <c:v>17518.13220852724</c:v>
                </c:pt>
                <c:pt idx="932">
                  <c:v>17513.25223942829</c:v>
                </c:pt>
                <c:pt idx="933">
                  <c:v>17658.68181798076</c:v>
                </c:pt>
                <c:pt idx="934">
                  <c:v>17752.39058456632</c:v>
                </c:pt>
                <c:pt idx="935">
                  <c:v>17801.18847016579</c:v>
                </c:pt>
                <c:pt idx="936">
                  <c:v>17851.93617693688</c:v>
                </c:pt>
                <c:pt idx="937">
                  <c:v>17823.63307831899</c:v>
                </c:pt>
                <c:pt idx="938">
                  <c:v>17916.35971275884</c:v>
                </c:pt>
                <c:pt idx="939">
                  <c:v>17930.99962005568</c:v>
                </c:pt>
                <c:pt idx="940">
                  <c:v>17928.07669368824</c:v>
                </c:pt>
                <c:pt idx="941">
                  <c:v>17914.41350236718</c:v>
                </c:pt>
                <c:pt idx="942">
                  <c:v>17958.33141886771</c:v>
                </c:pt>
                <c:pt idx="943">
                  <c:v>17953.44783898882</c:v>
                </c:pt>
                <c:pt idx="944">
                  <c:v>17945.64313813246</c:v>
                </c:pt>
                <c:pt idx="945">
                  <c:v>17916.35971275884</c:v>
                </c:pt>
                <c:pt idx="946">
                  <c:v>18002.2529461482</c:v>
                </c:pt>
                <c:pt idx="947">
                  <c:v>17956.37618152618</c:v>
                </c:pt>
                <c:pt idx="948">
                  <c:v>17840.2318337373</c:v>
                </c:pt>
                <c:pt idx="949">
                  <c:v>17910.51205463399</c:v>
                </c:pt>
                <c:pt idx="950">
                  <c:v>17927.10178310244</c:v>
                </c:pt>
                <c:pt idx="951">
                  <c:v>17820.70293039165</c:v>
                </c:pt>
                <c:pt idx="952">
                  <c:v>17808.99317102215</c:v>
                </c:pt>
                <c:pt idx="953">
                  <c:v>17941.74169039927</c:v>
                </c:pt>
                <c:pt idx="954">
                  <c:v>17967.11825186978</c:v>
                </c:pt>
                <c:pt idx="955">
                  <c:v>18060.81799150546</c:v>
                </c:pt>
                <c:pt idx="956">
                  <c:v>18043.24613089132</c:v>
                </c:pt>
                <c:pt idx="957">
                  <c:v>17903.59921642465</c:v>
                </c:pt>
                <c:pt idx="958">
                  <c:v>17802.58764739542</c:v>
                </c:pt>
                <c:pt idx="959">
                  <c:v>17945.7713208206</c:v>
                </c:pt>
                <c:pt idx="960">
                  <c:v>17657.44151506882</c:v>
                </c:pt>
                <c:pt idx="961">
                  <c:v>17799.64666712824</c:v>
                </c:pt>
                <c:pt idx="962">
                  <c:v>17764.34407158227</c:v>
                </c:pt>
                <c:pt idx="963">
                  <c:v>17710.39901916774</c:v>
                </c:pt>
                <c:pt idx="964">
                  <c:v>17477.97672473192</c:v>
                </c:pt>
                <c:pt idx="965">
                  <c:v>17476.99459258622</c:v>
                </c:pt>
                <c:pt idx="966">
                  <c:v>17672.15002718466</c:v>
                </c:pt>
                <c:pt idx="967">
                  <c:v>17650.57742238877</c:v>
                </c:pt>
                <c:pt idx="968">
                  <c:v>17379.90794135985</c:v>
                </c:pt>
                <c:pt idx="969">
                  <c:v>17683.92116981327</c:v>
                </c:pt>
                <c:pt idx="970">
                  <c:v>17326.94682648099</c:v>
                </c:pt>
                <c:pt idx="971">
                  <c:v>17132.76810785833</c:v>
                </c:pt>
                <c:pt idx="972">
                  <c:v>16851.31322712645</c:v>
                </c:pt>
                <c:pt idx="973">
                  <c:v>16878.7677924567</c:v>
                </c:pt>
                <c:pt idx="974">
                  <c:v>16753.24083297444</c:v>
                </c:pt>
                <c:pt idx="975">
                  <c:v>16742.45001710156</c:v>
                </c:pt>
                <c:pt idx="976">
                  <c:v>16949.37478893863</c:v>
                </c:pt>
                <c:pt idx="977">
                  <c:v>17116.09352606112</c:v>
                </c:pt>
                <c:pt idx="978">
                  <c:v>17448.55247894035</c:v>
                </c:pt>
                <c:pt idx="979">
                  <c:v>17329.89502830806</c:v>
                </c:pt>
                <c:pt idx="980">
                  <c:v>17528.96635375949</c:v>
                </c:pt>
                <c:pt idx="981">
                  <c:v>17660.382495336</c:v>
                </c:pt>
                <c:pt idx="982">
                  <c:v>17637.82956378438</c:v>
                </c:pt>
                <c:pt idx="983">
                  <c:v>17840.8294178186</c:v>
                </c:pt>
                <c:pt idx="984">
                  <c:v>17820.24075055838</c:v>
                </c:pt>
                <c:pt idx="985">
                  <c:v>17933.01985143626</c:v>
                </c:pt>
                <c:pt idx="986">
                  <c:v>18136.01970547048</c:v>
                </c:pt>
                <c:pt idx="987">
                  <c:v>18146.81413212331</c:v>
                </c:pt>
                <c:pt idx="988">
                  <c:v>18082.08548539579</c:v>
                </c:pt>
                <c:pt idx="989">
                  <c:v>18200.75015758798</c:v>
                </c:pt>
                <c:pt idx="990">
                  <c:v>18274.29813433708</c:v>
                </c:pt>
                <c:pt idx="991">
                  <c:v>18289.98697320864</c:v>
                </c:pt>
                <c:pt idx="992">
                  <c:v>18344.91415776888</c:v>
                </c:pt>
                <c:pt idx="993">
                  <c:v>18362.56545554187</c:v>
                </c:pt>
                <c:pt idx="994">
                  <c:v>18347.84972186613</c:v>
                </c:pt>
                <c:pt idx="995">
                  <c:v>18364.52430366334</c:v>
                </c:pt>
                <c:pt idx="996">
                  <c:v>18371.38659095343</c:v>
                </c:pt>
                <c:pt idx="997">
                  <c:v>18381.19708007058</c:v>
                </c:pt>
                <c:pt idx="998">
                  <c:v>18487.11028287843</c:v>
                </c:pt>
                <c:pt idx="999">
                  <c:v>18453.77014623388</c:v>
                </c:pt>
                <c:pt idx="1000">
                  <c:v>18487.11028287843</c:v>
                </c:pt>
                <c:pt idx="1001">
                  <c:v>18591.06824834475</c:v>
                </c:pt>
                <c:pt idx="1002">
                  <c:v>18639.11509171516</c:v>
                </c:pt>
                <c:pt idx="1003">
                  <c:v>18633.23493657078</c:v>
                </c:pt>
                <c:pt idx="1004">
                  <c:v>18676.38375694251</c:v>
                </c:pt>
                <c:pt idx="1005">
                  <c:v>18636.18313839785</c:v>
                </c:pt>
                <c:pt idx="1006">
                  <c:v>18508.68288767432</c:v>
                </c:pt>
                <c:pt idx="1007">
                  <c:v>18625.38871174503</c:v>
                </c:pt>
                <c:pt idx="1008">
                  <c:v>18696.97784037266</c:v>
                </c:pt>
                <c:pt idx="1009">
                  <c:v>18678.35163201386</c:v>
                </c:pt>
                <c:pt idx="1010">
                  <c:v>18711.68635248849</c:v>
                </c:pt>
                <c:pt idx="1011">
                  <c:v>18584.19512871483</c:v>
                </c:pt>
                <c:pt idx="1012">
                  <c:v>18569.48661659899</c:v>
                </c:pt>
                <c:pt idx="1013">
                  <c:v>18278.22124674996</c:v>
                </c:pt>
                <c:pt idx="1014">
                  <c:v>18363.54217151765</c:v>
                </c:pt>
                <c:pt idx="1015">
                  <c:v>18065.41451437853</c:v>
                </c:pt>
                <c:pt idx="1016">
                  <c:v>17939.88394411632</c:v>
                </c:pt>
                <c:pt idx="1017">
                  <c:v>17801.60912602967</c:v>
                </c:pt>
                <c:pt idx="1018">
                  <c:v>18160.5369013135</c:v>
                </c:pt>
                <c:pt idx="1019">
                  <c:v>18491.03700607126</c:v>
                </c:pt>
                <c:pt idx="1020">
                  <c:v>18576.35793083894</c:v>
                </c:pt>
                <c:pt idx="1021">
                  <c:v>18658.73787533945</c:v>
                </c:pt>
                <c:pt idx="1022">
                  <c:v>18687.16554586553</c:v>
                </c:pt>
                <c:pt idx="1023">
                  <c:v>18685.210308524</c:v>
                </c:pt>
                <c:pt idx="1024">
                  <c:v>18746.01223205869</c:v>
                </c:pt>
                <c:pt idx="1025">
                  <c:v>18772.49008141316</c:v>
                </c:pt>
                <c:pt idx="1026">
                  <c:v>18670.50179640816</c:v>
                </c:pt>
                <c:pt idx="1027">
                  <c:v>18476.31766161558</c:v>
                </c:pt>
                <c:pt idx="1028">
                  <c:v>18476.31766161558</c:v>
                </c:pt>
                <c:pt idx="1029">
                  <c:v>18151.70673895207</c:v>
                </c:pt>
                <c:pt idx="1030">
                  <c:v>17973.22769154082</c:v>
                </c:pt>
                <c:pt idx="1031">
                  <c:v>18197.80737193083</c:v>
                </c:pt>
                <c:pt idx="1032">
                  <c:v>18517.52027159565</c:v>
                </c:pt>
                <c:pt idx="1033">
                  <c:v>18361.58332339617</c:v>
                </c:pt>
                <c:pt idx="1034">
                  <c:v>18225.26735343099</c:v>
                </c:pt>
                <c:pt idx="1035">
                  <c:v>18177.20967772074</c:v>
                </c:pt>
                <c:pt idx="1036">
                  <c:v>18070.31975893711</c:v>
                </c:pt>
                <c:pt idx="1037">
                  <c:v>17901.63495213324</c:v>
                </c:pt>
                <c:pt idx="1038">
                  <c:v>18123.26823608615</c:v>
                </c:pt>
                <c:pt idx="1039">
                  <c:v>18168.3867369192</c:v>
                </c:pt>
                <c:pt idx="1040">
                  <c:v>18263.51815080404</c:v>
                </c:pt>
                <c:pt idx="1041">
                  <c:v>18543.00876724452</c:v>
                </c:pt>
                <c:pt idx="1042">
                  <c:v>18441.01687145957</c:v>
                </c:pt>
                <c:pt idx="1043">
                  <c:v>18477.30159915125</c:v>
                </c:pt>
                <c:pt idx="1044">
                  <c:v>18235.07242637823</c:v>
                </c:pt>
                <c:pt idx="1045">
                  <c:v>17994.79849094674</c:v>
                </c:pt>
                <c:pt idx="1046">
                  <c:v>18169.36706367493</c:v>
                </c:pt>
                <c:pt idx="1047">
                  <c:v>17945.7713208206</c:v>
                </c:pt>
                <c:pt idx="1048">
                  <c:v>18151.70673895207</c:v>
                </c:pt>
                <c:pt idx="1049">
                  <c:v>18416.49606483661</c:v>
                </c:pt>
                <c:pt idx="1050">
                  <c:v>18353.73529318044</c:v>
                </c:pt>
                <c:pt idx="1051">
                  <c:v>18540.07320314727</c:v>
                </c:pt>
                <c:pt idx="1052">
                  <c:v>18488.0942204141</c:v>
                </c:pt>
                <c:pt idx="1053">
                  <c:v>18403.7500116222</c:v>
                </c:pt>
                <c:pt idx="1054">
                  <c:v>18599.89118914628</c:v>
                </c:pt>
                <c:pt idx="1055">
                  <c:v>18612.64265853061</c:v>
                </c:pt>
                <c:pt idx="1056">
                  <c:v>18785.24516157744</c:v>
                </c:pt>
                <c:pt idx="1057">
                  <c:v>18867.61968990802</c:v>
                </c:pt>
                <c:pt idx="1058">
                  <c:v>18898.02606784529</c:v>
                </c:pt>
                <c:pt idx="1059">
                  <c:v>18901.9401533083</c:v>
                </c:pt>
                <c:pt idx="1060">
                  <c:v>18889.19410009389</c:v>
                </c:pt>
                <c:pt idx="1061">
                  <c:v>19003.94107604312</c:v>
                </c:pt>
                <c:pt idx="1062">
                  <c:v>18999.03041531462</c:v>
                </c:pt>
                <c:pt idx="1063">
                  <c:v>19054.93431585063</c:v>
                </c:pt>
                <c:pt idx="1064">
                  <c:v>19034.33662164054</c:v>
                </c:pt>
                <c:pt idx="1065">
                  <c:v>19012.7604060647</c:v>
                </c:pt>
                <c:pt idx="1066">
                  <c:v>18947.05684875138</c:v>
                </c:pt>
                <c:pt idx="1067">
                  <c:v>19071.60348147792</c:v>
                </c:pt>
                <c:pt idx="1068">
                  <c:v>18990.20747451308</c:v>
                </c:pt>
                <c:pt idx="1069">
                  <c:v>18910.77392644967</c:v>
                </c:pt>
                <c:pt idx="1070">
                  <c:v>18931.36620448984</c:v>
                </c:pt>
                <c:pt idx="1071">
                  <c:v>18663.63770372811</c:v>
                </c:pt>
                <c:pt idx="1072">
                  <c:v>18743.07666796143</c:v>
                </c:pt>
                <c:pt idx="1073">
                  <c:v>18435.12768936532</c:v>
                </c:pt>
                <c:pt idx="1074">
                  <c:v>18391.98428516351</c:v>
                </c:pt>
                <c:pt idx="1075">
                  <c:v>18629.30821337796</c:v>
                </c:pt>
                <c:pt idx="1076">
                  <c:v>18515.55059113433</c:v>
                </c:pt>
                <c:pt idx="1077">
                  <c:v>18768.57599595015</c:v>
                </c:pt>
                <c:pt idx="1078">
                  <c:v>18704.82406519841</c:v>
                </c:pt>
                <c:pt idx="1079">
                  <c:v>18927.44489746694</c:v>
                </c:pt>
                <c:pt idx="1080">
                  <c:v>18840.16692996775</c:v>
                </c:pt>
                <c:pt idx="1081">
                  <c:v>19010.80155794322</c:v>
                </c:pt>
                <c:pt idx="1082">
                  <c:v>18976.70496289969</c:v>
                </c:pt>
                <c:pt idx="1083">
                  <c:v>18866.30175522721</c:v>
                </c:pt>
                <c:pt idx="1084">
                  <c:v>18591.29031131152</c:v>
                </c:pt>
                <c:pt idx="1085">
                  <c:v>18544.95678302615</c:v>
                </c:pt>
                <c:pt idx="1086">
                  <c:v>18583.40436790634</c:v>
                </c:pt>
                <c:pt idx="1087">
                  <c:v>18815.04312309356</c:v>
                </c:pt>
                <c:pt idx="1088">
                  <c:v>18649.44372775478</c:v>
                </c:pt>
                <c:pt idx="1089">
                  <c:v>18589.31521468027</c:v>
                </c:pt>
                <c:pt idx="1090">
                  <c:v>18644.52584546638</c:v>
                </c:pt>
                <c:pt idx="1091">
                  <c:v>18775.62062762758</c:v>
                </c:pt>
                <c:pt idx="1092">
                  <c:v>18725.34412763963</c:v>
                </c:pt>
                <c:pt idx="1093">
                  <c:v>18793.35316794938</c:v>
                </c:pt>
                <c:pt idx="1094">
                  <c:v>18875.17344155804</c:v>
                </c:pt>
                <c:pt idx="1095">
                  <c:v>18978.66561641114</c:v>
                </c:pt>
                <c:pt idx="1096">
                  <c:v>18892.91500882971</c:v>
                </c:pt>
                <c:pt idx="1097">
                  <c:v>18927.41420583738</c:v>
                </c:pt>
                <c:pt idx="1098">
                  <c:v>19014.15055634446</c:v>
                </c:pt>
                <c:pt idx="1099">
                  <c:v>19007.25396664488</c:v>
                </c:pt>
                <c:pt idx="1100">
                  <c:v>18786.45116207988</c:v>
                </c:pt>
                <c:pt idx="1101">
                  <c:v>18957.97043114247</c:v>
                </c:pt>
                <c:pt idx="1102">
                  <c:v>18939.2467317251</c:v>
                </c:pt>
                <c:pt idx="1103">
                  <c:v>19032.88508810168</c:v>
                </c:pt>
                <c:pt idx="1104">
                  <c:v>19082.16681821411</c:v>
                </c:pt>
                <c:pt idx="1105">
                  <c:v>19120.6071815344</c:v>
                </c:pt>
                <c:pt idx="1106">
                  <c:v>19044.71580859942</c:v>
                </c:pt>
                <c:pt idx="1107">
                  <c:v>19103.85135718837</c:v>
                </c:pt>
                <c:pt idx="1108">
                  <c:v>19025.98488762215</c:v>
                </c:pt>
                <c:pt idx="1109">
                  <c:v>18836.73127284777</c:v>
                </c:pt>
                <c:pt idx="1110">
                  <c:v>19033.8654148574</c:v>
                </c:pt>
                <c:pt idx="1111">
                  <c:v>19093.00818500626</c:v>
                </c:pt>
                <c:pt idx="1112">
                  <c:v>18870.24111614986</c:v>
                </c:pt>
                <c:pt idx="1113">
                  <c:v>18794.34252165498</c:v>
                </c:pt>
                <c:pt idx="1114">
                  <c:v>18870.24111614986</c:v>
                </c:pt>
                <c:pt idx="1115">
                  <c:v>19117.65897970732</c:v>
                </c:pt>
                <c:pt idx="1116">
                  <c:v>19025.98488762215</c:v>
                </c:pt>
                <c:pt idx="1117">
                  <c:v>18970.78328378591</c:v>
                </c:pt>
                <c:pt idx="1118">
                  <c:v>18976.70496289969</c:v>
                </c:pt>
                <c:pt idx="1119">
                  <c:v>19174.82484783496</c:v>
                </c:pt>
                <c:pt idx="1120">
                  <c:v>19194.53790095793</c:v>
                </c:pt>
                <c:pt idx="1121">
                  <c:v>19253.67886571681</c:v>
                </c:pt>
                <c:pt idx="1122">
                  <c:v>19243.82504724029</c:v>
                </c:pt>
                <c:pt idx="1123">
                  <c:v>19231.0085838169</c:v>
                </c:pt>
                <c:pt idx="1124">
                  <c:v>19289.16922182005</c:v>
                </c:pt>
                <c:pt idx="1125">
                  <c:v>19246.7768598473</c:v>
                </c:pt>
                <c:pt idx="1126">
                  <c:v>19039.77987241128</c:v>
                </c:pt>
                <c:pt idx="1127">
                  <c:v>19215.24030778649</c:v>
                </c:pt>
                <c:pt idx="1128">
                  <c:v>19197.48971356495</c:v>
                </c:pt>
                <c:pt idx="1129">
                  <c:v>19072.30577817769</c:v>
                </c:pt>
                <c:pt idx="1130">
                  <c:v>19116.66782061176</c:v>
                </c:pt>
                <c:pt idx="1131">
                  <c:v>19096.95837826874</c:v>
                </c:pt>
                <c:pt idx="1132">
                  <c:v>19149.19372637817</c:v>
                </c:pt>
                <c:pt idx="1133">
                  <c:v>18993.45176029584</c:v>
                </c:pt>
                <c:pt idx="1134">
                  <c:v>18955.01681314548</c:v>
                </c:pt>
                <c:pt idx="1135">
                  <c:v>18837.71701577342</c:v>
                </c:pt>
                <c:pt idx="1136">
                  <c:v>18832.78288497527</c:v>
                </c:pt>
                <c:pt idx="1137">
                  <c:v>19056.54291831721</c:v>
                </c:pt>
                <c:pt idx="1138">
                  <c:v>19115.68929924601</c:v>
                </c:pt>
                <c:pt idx="1139">
                  <c:v>18975.71199841415</c:v>
                </c:pt>
                <c:pt idx="1140">
                  <c:v>18887.9844888115</c:v>
                </c:pt>
                <c:pt idx="1141">
                  <c:v>18998.38047492408</c:v>
                </c:pt>
                <c:pt idx="1142">
                  <c:v>19030.91360225038</c:v>
                </c:pt>
                <c:pt idx="1143">
                  <c:v>19219.18147409911</c:v>
                </c:pt>
                <c:pt idx="1144">
                  <c:v>19107.79974506088</c:v>
                </c:pt>
                <c:pt idx="1145">
                  <c:v>19238.71579361468</c:v>
                </c:pt>
                <c:pt idx="1146">
                  <c:v>19252.58118861279</c:v>
                </c:pt>
                <c:pt idx="1147">
                  <c:v>19114.93103545704</c:v>
                </c:pt>
                <c:pt idx="1148">
                  <c:v>19055.51023525224</c:v>
                </c:pt>
                <c:pt idx="1149">
                  <c:v>19055.51023525224</c:v>
                </c:pt>
                <c:pt idx="1150">
                  <c:v>18652.45872901088</c:v>
                </c:pt>
                <c:pt idx="1151">
                  <c:v>18700.97497377445</c:v>
                </c:pt>
                <c:pt idx="1152">
                  <c:v>18842.59517948239</c:v>
                </c:pt>
                <c:pt idx="1153">
                  <c:v>18828.72797909431</c:v>
                </c:pt>
                <c:pt idx="1154">
                  <c:v>18774.25575280745</c:v>
                </c:pt>
                <c:pt idx="1155">
                  <c:v>18890.13109749024</c:v>
                </c:pt>
                <c:pt idx="1156">
                  <c:v>18569.26274824225</c:v>
                </c:pt>
                <c:pt idx="1157">
                  <c:v>18602.93327125199</c:v>
                </c:pt>
                <c:pt idx="1158">
                  <c:v>18839.61628602577</c:v>
                </c:pt>
                <c:pt idx="1159">
                  <c:v>19050.5616613343</c:v>
                </c:pt>
                <c:pt idx="1160">
                  <c:v>19134.73255268873</c:v>
                </c:pt>
                <c:pt idx="1161">
                  <c:v>19126.81411226402</c:v>
                </c:pt>
                <c:pt idx="1162">
                  <c:v>19273.37386494004</c:v>
                </c:pt>
                <c:pt idx="1163">
                  <c:v>19296.16149718824</c:v>
                </c:pt>
                <c:pt idx="1164">
                  <c:v>19305.06748592856</c:v>
                </c:pt>
                <c:pt idx="1165">
                  <c:v>19228.81142421889</c:v>
                </c:pt>
                <c:pt idx="1166">
                  <c:v>19191.17626482688</c:v>
                </c:pt>
                <c:pt idx="1167">
                  <c:v>19081.25509627739</c:v>
                </c:pt>
                <c:pt idx="1168">
                  <c:v>18882.20363011567</c:v>
                </c:pt>
                <c:pt idx="1169">
                  <c:v>18775.25052268296</c:v>
                </c:pt>
                <c:pt idx="1170">
                  <c:v>19003.0221325465</c:v>
                </c:pt>
                <c:pt idx="1171">
                  <c:v>19137.70602997543</c:v>
                </c:pt>
                <c:pt idx="1172">
                  <c:v>19140.68311804208</c:v>
                </c:pt>
                <c:pt idx="1173">
                  <c:v>19107.99111639809</c:v>
                </c:pt>
                <c:pt idx="1174">
                  <c:v>19048.58475931308</c:v>
                </c:pt>
                <c:pt idx="1175">
                  <c:v>19010.94418375115</c:v>
                </c:pt>
                <c:pt idx="1176">
                  <c:v>19077.29407067506</c:v>
                </c:pt>
                <c:pt idx="1177">
                  <c:v>18931.72186631466</c:v>
                </c:pt>
                <c:pt idx="1178">
                  <c:v>18882.20363011567</c:v>
                </c:pt>
                <c:pt idx="1179">
                  <c:v>19121.85831678618</c:v>
                </c:pt>
                <c:pt idx="1180">
                  <c:v>18946.57119884845</c:v>
                </c:pt>
                <c:pt idx="1181">
                  <c:v>18963.41007113327</c:v>
                </c:pt>
                <c:pt idx="1182">
                  <c:v>18942.61739480602</c:v>
                </c:pt>
                <c:pt idx="1183">
                  <c:v>19015.89636844904</c:v>
                </c:pt>
                <c:pt idx="1184">
                  <c:v>19121.85831678618</c:v>
                </c:pt>
                <c:pt idx="1185">
                  <c:v>19063.42867567695</c:v>
                </c:pt>
                <c:pt idx="1186">
                  <c:v>18912.90248122868</c:v>
                </c:pt>
                <c:pt idx="1187">
                  <c:v>18515.79612417075</c:v>
                </c:pt>
                <c:pt idx="1188">
                  <c:v>17928.53706813154</c:v>
                </c:pt>
                <c:pt idx="1189">
                  <c:v>17197.69354209298</c:v>
                </c:pt>
                <c:pt idx="1190">
                  <c:v>16988.73590114551</c:v>
                </c:pt>
                <c:pt idx="1191">
                  <c:v>17663.13029887599</c:v>
                </c:pt>
                <c:pt idx="1192">
                  <c:v>18094.90555959913</c:v>
                </c:pt>
                <c:pt idx="1193">
                  <c:v>18094.90555959913</c:v>
                </c:pt>
                <c:pt idx="1194">
                  <c:v>17935.46976563059</c:v>
                </c:pt>
                <c:pt idx="1195">
                  <c:v>17387.82457639458</c:v>
                </c:pt>
                <c:pt idx="1196">
                  <c:v>17738.3952014901</c:v>
                </c:pt>
                <c:pt idx="1197">
                  <c:v>17753.25175558378</c:v>
                </c:pt>
                <c:pt idx="1198">
                  <c:v>17477.95325466226</c:v>
                </c:pt>
                <c:pt idx="1199">
                  <c:v>17925.56359084483</c:v>
                </c:pt>
                <c:pt idx="1200">
                  <c:v>17683.93200215311</c:v>
                </c:pt>
                <c:pt idx="1201">
                  <c:v>17782.96666916111</c:v>
                </c:pt>
                <c:pt idx="1202">
                  <c:v>17857.24041267965</c:v>
                </c:pt>
                <c:pt idx="1203">
                  <c:v>17789.89575588022</c:v>
                </c:pt>
                <c:pt idx="1204">
                  <c:v>18021.62297517616</c:v>
                </c:pt>
                <c:pt idx="1205">
                  <c:v>18179.0872832934</c:v>
                </c:pt>
                <c:pt idx="1206">
                  <c:v>18131.54594911563</c:v>
                </c:pt>
                <c:pt idx="1207">
                  <c:v>17838.4192222037</c:v>
                </c:pt>
                <c:pt idx="1208">
                  <c:v>17930.30996108572</c:v>
                </c:pt>
                <c:pt idx="1209">
                  <c:v>17696.34766900233</c:v>
                </c:pt>
                <c:pt idx="1210">
                  <c:v>17664.49336830614</c:v>
                </c:pt>
                <c:pt idx="1211">
                  <c:v>17609.73769579341</c:v>
                </c:pt>
                <c:pt idx="1212">
                  <c:v>17597.78781955741</c:v>
                </c:pt>
                <c:pt idx="1213">
                  <c:v>17154.76136851809</c:v>
                </c:pt>
                <c:pt idx="1214">
                  <c:v>17163.71610278771</c:v>
                </c:pt>
                <c:pt idx="1215">
                  <c:v>17493.25574007945</c:v>
                </c:pt>
                <c:pt idx="1216">
                  <c:v>17542.03737716916</c:v>
                </c:pt>
                <c:pt idx="1217">
                  <c:v>17795.90228832277</c:v>
                </c:pt>
                <c:pt idx="1218">
                  <c:v>18115.4906160794</c:v>
                </c:pt>
                <c:pt idx="1219">
                  <c:v>18054.75910275368</c:v>
                </c:pt>
                <c:pt idx="1220">
                  <c:v>18206.09230652019</c:v>
                </c:pt>
                <c:pt idx="1221">
                  <c:v>18366.3676068265</c:v>
                </c:pt>
                <c:pt idx="1222">
                  <c:v>18376.32974870145</c:v>
                </c:pt>
                <c:pt idx="1223">
                  <c:v>18398.23093447256</c:v>
                </c:pt>
                <c:pt idx="1224">
                  <c:v>18275.77494333558</c:v>
                </c:pt>
                <c:pt idx="1225">
                  <c:v>18190.15793461221</c:v>
                </c:pt>
                <c:pt idx="1226">
                  <c:v>18462.94513808029</c:v>
                </c:pt>
                <c:pt idx="1227">
                  <c:v>18537.61245661309</c:v>
                </c:pt>
                <c:pt idx="1228">
                  <c:v>18559.50822621428</c:v>
                </c:pt>
                <c:pt idx="1229">
                  <c:v>18535.61930608212</c:v>
                </c:pt>
                <c:pt idx="1230">
                  <c:v>18415.16007625606</c:v>
                </c:pt>
                <c:pt idx="1231">
                  <c:v>18733.74280179734</c:v>
                </c:pt>
                <c:pt idx="1232">
                  <c:v>18937.82769520576</c:v>
                </c:pt>
                <c:pt idx="1233">
                  <c:v>18893.03596995795</c:v>
                </c:pt>
                <c:pt idx="1234">
                  <c:v>18856.19698754435</c:v>
                </c:pt>
                <c:pt idx="1235">
                  <c:v>19075.23231532508</c:v>
                </c:pt>
                <c:pt idx="1236">
                  <c:v>19068.25087229673</c:v>
                </c:pt>
                <c:pt idx="1237">
                  <c:v>18971.68236799282</c:v>
                </c:pt>
                <c:pt idx="1238">
                  <c:v>19196.6899258066</c:v>
                </c:pt>
                <c:pt idx="1239">
                  <c:v>19257.41963374234</c:v>
                </c:pt>
                <c:pt idx="1240">
                  <c:v>19202.64951810982</c:v>
                </c:pt>
                <c:pt idx="1241">
                  <c:v>19178.75879258768</c:v>
                </c:pt>
                <c:pt idx="1242">
                  <c:v>19170.79160663369</c:v>
                </c:pt>
                <c:pt idx="1243">
                  <c:v>18991.59220862292</c:v>
                </c:pt>
                <c:pt idx="1244">
                  <c:v>19027.43822655098</c:v>
                </c:pt>
                <c:pt idx="1245">
                  <c:v>18954.75864237924</c:v>
                </c:pt>
                <c:pt idx="1246">
                  <c:v>18700.8828988858</c:v>
                </c:pt>
                <c:pt idx="1247">
                  <c:v>18484.84090768148</c:v>
                </c:pt>
                <c:pt idx="1248">
                  <c:v>18768.58863367997</c:v>
                </c:pt>
                <c:pt idx="1249">
                  <c:v>18745.68545647345</c:v>
                </c:pt>
                <c:pt idx="1250">
                  <c:v>19047.34806718109</c:v>
                </c:pt>
                <c:pt idx="1251">
                  <c:v>19037.38773069611</c:v>
                </c:pt>
                <c:pt idx="1252">
                  <c:v>19108.07596972686</c:v>
                </c:pt>
                <c:pt idx="1253">
                  <c:v>19086.1711731758</c:v>
                </c:pt>
                <c:pt idx="1254">
                  <c:v>19117.03612016639</c:v>
                </c:pt>
                <c:pt idx="1255">
                  <c:v>19111.06569552333</c:v>
                </c:pt>
                <c:pt idx="1256">
                  <c:v>19129.98076627791</c:v>
                </c:pt>
                <c:pt idx="1257">
                  <c:v>19052.32372194864</c:v>
                </c:pt>
                <c:pt idx="1258">
                  <c:v>19236.50419089688</c:v>
                </c:pt>
                <c:pt idx="1259">
                  <c:v>19033.40504041411</c:v>
                </c:pt>
                <c:pt idx="1260">
                  <c:v>18762.610987477</c:v>
                </c:pt>
                <c:pt idx="1261">
                  <c:v>19130.97553615343</c:v>
                </c:pt>
                <c:pt idx="1262">
                  <c:v>19010.50908476748</c:v>
                </c:pt>
                <c:pt idx="1263">
                  <c:v>18889.04425272607</c:v>
                </c:pt>
                <c:pt idx="1264">
                  <c:v>18747.67680161445</c:v>
                </c:pt>
                <c:pt idx="1265">
                  <c:v>18790.48981945107</c:v>
                </c:pt>
                <c:pt idx="1266">
                  <c:v>18416.15123535163</c:v>
                </c:pt>
                <c:pt idx="1267">
                  <c:v>18526.66096103255</c:v>
                </c:pt>
                <c:pt idx="1268">
                  <c:v>18719.8033858103</c:v>
                </c:pt>
                <c:pt idx="1269">
                  <c:v>18982.63386357336</c:v>
                </c:pt>
                <c:pt idx="1270">
                  <c:v>18705.86577521324</c:v>
                </c:pt>
                <c:pt idx="1271">
                  <c:v>18358.4076424324</c:v>
                </c:pt>
                <c:pt idx="1272">
                  <c:v>18520.85482687709</c:v>
                </c:pt>
                <c:pt idx="1273">
                  <c:v>18688.1079594318</c:v>
                </c:pt>
                <c:pt idx="1274">
                  <c:v>18912.44391217536</c:v>
                </c:pt>
                <c:pt idx="1275">
                  <c:v>18879.3926379266</c:v>
                </c:pt>
                <c:pt idx="1276">
                  <c:v>18838.33084836448</c:v>
                </c:pt>
                <c:pt idx="1277">
                  <c:v>19048.64794796216</c:v>
                </c:pt>
                <c:pt idx="1278">
                  <c:v>18908.43775182369</c:v>
                </c:pt>
                <c:pt idx="1279">
                  <c:v>18721.15201212067</c:v>
                </c:pt>
                <c:pt idx="1280">
                  <c:v>18458.7548279513</c:v>
                </c:pt>
                <c:pt idx="1281">
                  <c:v>18491.80429681009</c:v>
                </c:pt>
                <c:pt idx="1282">
                  <c:v>18257.45926205226</c:v>
                </c:pt>
                <c:pt idx="1283">
                  <c:v>17812.7881007469</c:v>
                </c:pt>
                <c:pt idx="1284">
                  <c:v>17623.50379434297</c:v>
                </c:pt>
                <c:pt idx="1285">
                  <c:v>17625.50597182382</c:v>
                </c:pt>
                <c:pt idx="1286">
                  <c:v>17771.72450579481</c:v>
                </c:pt>
                <c:pt idx="1287">
                  <c:v>17337.07506423352</c:v>
                </c:pt>
                <c:pt idx="1288">
                  <c:v>17618.49744794587</c:v>
                </c:pt>
                <c:pt idx="1289">
                  <c:v>17240.92721579348</c:v>
                </c:pt>
                <c:pt idx="1290">
                  <c:v>17259.95602611641</c:v>
                </c:pt>
                <c:pt idx="1291">
                  <c:v>17057.64763644212</c:v>
                </c:pt>
                <c:pt idx="1292">
                  <c:v>17140.77862317169</c:v>
                </c:pt>
                <c:pt idx="1293">
                  <c:v>17492.30249417333</c:v>
                </c:pt>
                <c:pt idx="1294">
                  <c:v>17232.91489509014</c:v>
                </c:pt>
                <c:pt idx="1295">
                  <c:v>17466.26877075239</c:v>
                </c:pt>
                <c:pt idx="1296">
                  <c:v>17267.97015220972</c:v>
                </c:pt>
                <c:pt idx="1297">
                  <c:v>17362.11582316891</c:v>
                </c:pt>
                <c:pt idx="1298">
                  <c:v>17801.76800034736</c:v>
                </c:pt>
                <c:pt idx="1299">
                  <c:v>17785.74335894068</c:v>
                </c:pt>
                <c:pt idx="1300">
                  <c:v>17463.2537694963</c:v>
                </c:pt>
                <c:pt idx="1301">
                  <c:v>17565.41898271872</c:v>
                </c:pt>
                <c:pt idx="1302">
                  <c:v>17587.44474039801</c:v>
                </c:pt>
                <c:pt idx="1303">
                  <c:v>17256.9482464202</c:v>
                </c:pt>
                <c:pt idx="1304">
                  <c:v>17019.59182118623</c:v>
                </c:pt>
                <c:pt idx="1305">
                  <c:v>17024.59997297331</c:v>
                </c:pt>
                <c:pt idx="1306">
                  <c:v>17013.58889952364</c:v>
                </c:pt>
                <c:pt idx="1307">
                  <c:v>16795.25586844268</c:v>
                </c:pt>
                <c:pt idx="1308">
                  <c:v>17139.78024251623</c:v>
                </c:pt>
                <c:pt idx="1309">
                  <c:v>17427.20554789118</c:v>
                </c:pt>
                <c:pt idx="1310">
                  <c:v>17712.64131351508</c:v>
                </c:pt>
                <c:pt idx="1311">
                  <c:v>17637.52445287882</c:v>
                </c:pt>
                <c:pt idx="1312">
                  <c:v>17633.52009791713</c:v>
                </c:pt>
                <c:pt idx="1313">
                  <c:v>17885.89917312237</c:v>
                </c:pt>
                <c:pt idx="1314">
                  <c:v>17661.56141498884</c:v>
                </c:pt>
                <c:pt idx="1315">
                  <c:v>17744.68518015851</c:v>
                </c:pt>
                <c:pt idx="1316">
                  <c:v>17958.01005945239</c:v>
                </c:pt>
                <c:pt idx="1317">
                  <c:v>17924.95878520364</c:v>
                </c:pt>
                <c:pt idx="1318">
                  <c:v>17764.71237113691</c:v>
                </c:pt>
                <c:pt idx="1319">
                  <c:v>18202.37320317435</c:v>
                </c:pt>
                <c:pt idx="1320">
                  <c:v>18279.49404668143</c:v>
                </c:pt>
                <c:pt idx="1321">
                  <c:v>18346.58955966448</c:v>
                </c:pt>
                <c:pt idx="1322">
                  <c:v>18405.67997350409</c:v>
                </c:pt>
                <c:pt idx="1323">
                  <c:v>18425.71077526244</c:v>
                </c:pt>
                <c:pt idx="1324">
                  <c:v>18218.39964997099</c:v>
                </c:pt>
                <c:pt idx="1325">
                  <c:v>18318.5464372028</c:v>
                </c:pt>
                <c:pt idx="1326">
                  <c:v>18328.56454616694</c:v>
                </c:pt>
                <c:pt idx="1327">
                  <c:v>18626.00615511604</c:v>
                </c:pt>
                <c:pt idx="1328">
                  <c:v>18597.96483804433</c:v>
                </c:pt>
                <c:pt idx="1329">
                  <c:v>18573.9296813243</c:v>
                </c:pt>
                <c:pt idx="1330">
                  <c:v>18685.1001797356</c:v>
                </c:pt>
                <c:pt idx="1331">
                  <c:v>18803.27559124491</c:v>
                </c:pt>
                <c:pt idx="1332">
                  <c:v>18873.38610548406</c:v>
                </c:pt>
                <c:pt idx="1333">
                  <c:v>18902.1874917347</c:v>
                </c:pt>
                <c:pt idx="1334">
                  <c:v>18892.11161029141</c:v>
                </c:pt>
                <c:pt idx="1335">
                  <c:v>18771.28227552075</c:v>
                </c:pt>
                <c:pt idx="1336">
                  <c:v>18758.18778204141</c:v>
                </c:pt>
                <c:pt idx="1337">
                  <c:v>18771.28227552075</c:v>
                </c:pt>
                <c:pt idx="1338">
                  <c:v>18951.51616198645</c:v>
                </c:pt>
                <c:pt idx="1339">
                  <c:v>19031.05803344828</c:v>
                </c:pt>
                <c:pt idx="1340">
                  <c:v>18985.75538283791</c:v>
                </c:pt>
                <c:pt idx="1341">
                  <c:v>19107.58309826404</c:v>
                </c:pt>
                <c:pt idx="1342">
                  <c:v>19047.17113896367</c:v>
                </c:pt>
                <c:pt idx="1343">
                  <c:v>18853.8445644086</c:v>
                </c:pt>
                <c:pt idx="1344">
                  <c:v>19059.25461405773</c:v>
                </c:pt>
                <c:pt idx="1345">
                  <c:v>18834.71645763711</c:v>
                </c:pt>
                <c:pt idx="1346">
                  <c:v>18886.07438621931</c:v>
                </c:pt>
                <c:pt idx="1347">
                  <c:v>18836.73488362772</c:v>
                </c:pt>
                <c:pt idx="1348">
                  <c:v>19019.98377134953</c:v>
                </c:pt>
                <c:pt idx="1349">
                  <c:v>19210.28992847857</c:v>
                </c:pt>
                <c:pt idx="1350">
                  <c:v>19208.27691865788</c:v>
                </c:pt>
                <c:pt idx="1351">
                  <c:v>19187.12677511584</c:v>
                </c:pt>
                <c:pt idx="1352">
                  <c:v>19326.07861444263</c:v>
                </c:pt>
                <c:pt idx="1353">
                  <c:v>19384.47756392232</c:v>
                </c:pt>
                <c:pt idx="1354">
                  <c:v>19400.58344787781</c:v>
                </c:pt>
                <c:pt idx="1355">
                  <c:v>19292.8540227564</c:v>
                </c:pt>
                <c:pt idx="1356">
                  <c:v>19297.88383922316</c:v>
                </c:pt>
                <c:pt idx="1357">
                  <c:v>19266.67045196765</c:v>
                </c:pt>
                <c:pt idx="1358">
                  <c:v>19294.86522718711</c:v>
                </c:pt>
                <c:pt idx="1359">
                  <c:v>19335.13625594075</c:v>
                </c:pt>
                <c:pt idx="1360">
                  <c:v>19160.94681510703</c:v>
                </c:pt>
                <c:pt idx="1361">
                  <c:v>19052.2099823803</c:v>
                </c:pt>
                <c:pt idx="1362">
                  <c:v>19204.24548284659</c:v>
                </c:pt>
                <c:pt idx="1363">
                  <c:v>19040.12831267621</c:v>
                </c:pt>
                <c:pt idx="1364">
                  <c:v>18928.36023018361</c:v>
                </c:pt>
                <c:pt idx="1365">
                  <c:v>18926.34541497295</c:v>
                </c:pt>
                <c:pt idx="1366">
                  <c:v>18994.81302433602</c:v>
                </c:pt>
                <c:pt idx="1367">
                  <c:v>19014.95576027274</c:v>
                </c:pt>
                <c:pt idx="1368">
                  <c:v>19250.56276262218</c:v>
                </c:pt>
                <c:pt idx="1369">
                  <c:v>19070.3270707665</c:v>
                </c:pt>
                <c:pt idx="1370">
                  <c:v>19081.4049436452</c:v>
                </c:pt>
                <c:pt idx="1371">
                  <c:v>18905.19888221085</c:v>
                </c:pt>
                <c:pt idx="1372">
                  <c:v>19093.48300256934</c:v>
                </c:pt>
                <c:pt idx="1373">
                  <c:v>18925.33981275759</c:v>
                </c:pt>
                <c:pt idx="1374">
                  <c:v>18922.31397916165</c:v>
                </c:pt>
                <c:pt idx="1375">
                  <c:v>18860.90183381584</c:v>
                </c:pt>
                <c:pt idx="1376">
                  <c:v>18978.70533499056</c:v>
                </c:pt>
                <c:pt idx="1377">
                  <c:v>18953.53097719711</c:v>
                </c:pt>
                <c:pt idx="1378">
                  <c:v>19194.17501757321</c:v>
                </c:pt>
                <c:pt idx="1379">
                  <c:v>19325.06759605735</c:v>
                </c:pt>
                <c:pt idx="1380">
                  <c:v>19334.13606989531</c:v>
                </c:pt>
                <c:pt idx="1381">
                  <c:v>19409.65011632579</c:v>
                </c:pt>
                <c:pt idx="1382">
                  <c:v>19386.49237913298</c:v>
                </c:pt>
                <c:pt idx="1383">
                  <c:v>19422.73738824523</c:v>
                </c:pt>
                <c:pt idx="1384">
                  <c:v>19481.13453233494</c:v>
                </c:pt>
                <c:pt idx="1385">
                  <c:v>19424.75039806592</c:v>
                </c:pt>
                <c:pt idx="1386">
                  <c:v>19518.38153288261</c:v>
                </c:pt>
                <c:pt idx="1387">
                  <c:v>19553.63718828927</c:v>
                </c:pt>
                <c:pt idx="1388">
                  <c:v>19618.07697262099</c:v>
                </c:pt>
                <c:pt idx="1389">
                  <c:v>19587.86918758083</c:v>
                </c:pt>
                <c:pt idx="1390">
                  <c:v>19399.58145644239</c:v>
                </c:pt>
                <c:pt idx="1391">
                  <c:v>19253.57776387828</c:v>
                </c:pt>
                <c:pt idx="1392">
                  <c:v>19211.29553069393</c:v>
                </c:pt>
                <c:pt idx="1393">
                  <c:v>19183.10075547446</c:v>
                </c:pt>
                <c:pt idx="1394">
                  <c:v>19245.53114076544</c:v>
                </c:pt>
                <c:pt idx="1395">
                  <c:v>19174.0395031964</c:v>
                </c:pt>
                <c:pt idx="1396">
                  <c:v>19296.87643161783</c:v>
                </c:pt>
                <c:pt idx="1397">
                  <c:v>19351.82347546778</c:v>
                </c:pt>
                <c:pt idx="1398">
                  <c:v>19319.44380628924</c:v>
                </c:pt>
                <c:pt idx="1399">
                  <c:v>19569.38560502996</c:v>
                </c:pt>
                <c:pt idx="1400">
                  <c:v>18855.99297847731</c:v>
                </c:pt>
                <c:pt idx="1401">
                  <c:v>18523.06823498486</c:v>
                </c:pt>
                <c:pt idx="1402">
                  <c:v>18865.09033855485</c:v>
                </c:pt>
                <c:pt idx="1403">
                  <c:v>19189.92332418512</c:v>
                </c:pt>
                <c:pt idx="1404">
                  <c:v>19448.96428839336</c:v>
                </c:pt>
                <c:pt idx="1405">
                  <c:v>19489.44474238394</c:v>
                </c:pt>
                <c:pt idx="1406">
                  <c:v>19352.83629924303</c:v>
                </c:pt>
                <c:pt idx="1407">
                  <c:v>19467.17886783814</c:v>
                </c:pt>
                <c:pt idx="1408">
                  <c:v>19454.02479648967</c:v>
                </c:pt>
                <c:pt idx="1409">
                  <c:v>19749.5003357574</c:v>
                </c:pt>
                <c:pt idx="1410">
                  <c:v>19818.32180155532</c:v>
                </c:pt>
                <c:pt idx="1411">
                  <c:v>19957.95607829218</c:v>
                </c:pt>
                <c:pt idx="1412">
                  <c:v>19950.87894959523</c:v>
                </c:pt>
                <c:pt idx="1413">
                  <c:v>20067.25077652079</c:v>
                </c:pt>
                <c:pt idx="1414">
                  <c:v>20036.88411716295</c:v>
                </c:pt>
                <c:pt idx="1415">
                  <c:v>20094.56813221304</c:v>
                </c:pt>
                <c:pt idx="1416">
                  <c:v>20072.30586844719</c:v>
                </c:pt>
                <c:pt idx="1417">
                  <c:v>20153.25774947849</c:v>
                </c:pt>
                <c:pt idx="1418">
                  <c:v>20077.36998732345</c:v>
                </c:pt>
                <c:pt idx="1419">
                  <c:v>20170.45769975805</c:v>
                </c:pt>
                <c:pt idx="1420">
                  <c:v>20121.89451485515</c:v>
                </c:pt>
                <c:pt idx="1421">
                  <c:v>20120.87627490998</c:v>
                </c:pt>
                <c:pt idx="1422">
                  <c:v>20107.72400895149</c:v>
                </c:pt>
                <c:pt idx="1423">
                  <c:v>20129.98085654742</c:v>
                </c:pt>
                <c:pt idx="1424">
                  <c:v>20165.39899705171</c:v>
                </c:pt>
                <c:pt idx="1425">
                  <c:v>20142.12932568053</c:v>
                </c:pt>
                <c:pt idx="1426">
                  <c:v>20016.64750094761</c:v>
                </c:pt>
                <c:pt idx="1427">
                  <c:v>20074.32790521775</c:v>
                </c:pt>
                <c:pt idx="1428">
                  <c:v>20093.55891921774</c:v>
                </c:pt>
                <c:pt idx="1429">
                  <c:v>20255.46087589036</c:v>
                </c:pt>
                <c:pt idx="1430">
                  <c:v>20245.34708125763</c:v>
                </c:pt>
                <c:pt idx="1431">
                  <c:v>20258.49754182615</c:v>
                </c:pt>
                <c:pt idx="1432">
                  <c:v>20206.8886640376</c:v>
                </c:pt>
                <c:pt idx="1433">
                  <c:v>20306.05692990366</c:v>
                </c:pt>
                <c:pt idx="1434">
                  <c:v>20285.82392446826</c:v>
                </c:pt>
                <c:pt idx="1435">
                  <c:v>20344.50993095376</c:v>
                </c:pt>
                <c:pt idx="1436">
                  <c:v>20239.277360166</c:v>
                </c:pt>
                <c:pt idx="1437">
                  <c:v>20272.6626315599</c:v>
                </c:pt>
                <c:pt idx="1438">
                  <c:v>20321.23484341266</c:v>
                </c:pt>
                <c:pt idx="1439">
                  <c:v>20292.90105316521</c:v>
                </c:pt>
                <c:pt idx="1440">
                  <c:v>20290.87901639465</c:v>
                </c:pt>
                <c:pt idx="1441">
                  <c:v>20328.31738827953</c:v>
                </c:pt>
                <c:pt idx="1442">
                  <c:v>20230.16194618873</c:v>
                </c:pt>
                <c:pt idx="1443">
                  <c:v>20213.97301429444</c:v>
                </c:pt>
                <c:pt idx="1444">
                  <c:v>20175.52001324434</c:v>
                </c:pt>
                <c:pt idx="1445">
                  <c:v>20277.71952887627</c:v>
                </c:pt>
                <c:pt idx="1446">
                  <c:v>20239.277360166</c:v>
                </c:pt>
                <c:pt idx="1447">
                  <c:v>20189.68871375803</c:v>
                </c:pt>
                <c:pt idx="1448">
                  <c:v>20185.639224047</c:v>
                </c:pt>
                <c:pt idx="1449">
                  <c:v>20275.69749210571</c:v>
                </c:pt>
                <c:pt idx="1450">
                  <c:v>20339.45122824742</c:v>
                </c:pt>
                <c:pt idx="1451">
                  <c:v>20338.43840447217</c:v>
                </c:pt>
                <c:pt idx="1452">
                  <c:v>20290.87901639465</c:v>
                </c:pt>
                <c:pt idx="1453">
                  <c:v>19801.11462971587</c:v>
                </c:pt>
                <c:pt idx="1454">
                  <c:v>20084.44531063043</c:v>
                </c:pt>
                <c:pt idx="1455">
                  <c:v>19798.11768235951</c:v>
                </c:pt>
                <c:pt idx="1456">
                  <c:v>19785.92407847705</c:v>
                </c:pt>
                <c:pt idx="1457">
                  <c:v>19989.21098951709</c:v>
                </c:pt>
                <c:pt idx="1458">
                  <c:v>19910.9437233767</c:v>
                </c:pt>
                <c:pt idx="1459">
                  <c:v>19917.04233070791</c:v>
                </c:pt>
                <c:pt idx="1460">
                  <c:v>19919.08061598823</c:v>
                </c:pt>
                <c:pt idx="1461">
                  <c:v>20142.68899657237</c:v>
                </c:pt>
                <c:pt idx="1462">
                  <c:v>20263.6447086412</c:v>
                </c:pt>
                <c:pt idx="1463">
                  <c:v>20154.8916274047</c:v>
                </c:pt>
                <c:pt idx="1464">
                  <c:v>19994.29496768307</c:v>
                </c:pt>
                <c:pt idx="1465">
                  <c:v>20116.26711430709</c:v>
                </c:pt>
                <c:pt idx="1466">
                  <c:v>20225.02200093357</c:v>
                </c:pt>
                <c:pt idx="1467">
                  <c:v>20034.95234989108</c:v>
                </c:pt>
                <c:pt idx="1468">
                  <c:v>20195.54539883276</c:v>
                </c:pt>
                <c:pt idx="1469">
                  <c:v>20131.51363263509</c:v>
                </c:pt>
                <c:pt idx="1470">
                  <c:v>20037.99623738676</c:v>
                </c:pt>
                <c:pt idx="1471">
                  <c:v>20121.34387091317</c:v>
                </c:pt>
                <c:pt idx="1472">
                  <c:v>20144.72186568278</c:v>
                </c:pt>
                <c:pt idx="1473">
                  <c:v>20070.52394854313</c:v>
                </c:pt>
                <c:pt idx="1474">
                  <c:v>20163.01949306635</c:v>
                </c:pt>
                <c:pt idx="1475">
                  <c:v>19918.0587652631</c:v>
                </c:pt>
                <c:pt idx="1476">
                  <c:v>19943.46601836316</c:v>
                </c:pt>
                <c:pt idx="1477">
                  <c:v>19879.43244677553</c:v>
                </c:pt>
                <c:pt idx="1478">
                  <c:v>19884.51461955153</c:v>
                </c:pt>
                <c:pt idx="1479">
                  <c:v>19825.56502612986</c:v>
                </c:pt>
                <c:pt idx="1480">
                  <c:v>19942.44777841799</c:v>
                </c:pt>
                <c:pt idx="1481">
                  <c:v>19997.34066056872</c:v>
                </c:pt>
                <c:pt idx="1482">
                  <c:v>19964.81475480232</c:v>
                </c:pt>
                <c:pt idx="1483">
                  <c:v>19969.89151140839</c:v>
                </c:pt>
                <c:pt idx="1484">
                  <c:v>20051.20988660436</c:v>
                </c:pt>
                <c:pt idx="1485">
                  <c:v>19994.29496768307</c:v>
                </c:pt>
                <c:pt idx="1486">
                  <c:v>19949.56282030439</c:v>
                </c:pt>
                <c:pt idx="1487">
                  <c:v>19896.71544499388</c:v>
                </c:pt>
                <c:pt idx="1488">
                  <c:v>19833.69289179151</c:v>
                </c:pt>
                <c:pt idx="1489">
                  <c:v>19833.69289179151</c:v>
                </c:pt>
                <c:pt idx="1490">
                  <c:v>19695.45779228429</c:v>
                </c:pt>
                <c:pt idx="1491">
                  <c:v>19565.35236382869</c:v>
                </c:pt>
                <c:pt idx="1492">
                  <c:v>19489.12338296862</c:v>
                </c:pt>
                <c:pt idx="1493">
                  <c:v>19462.69608453341</c:v>
                </c:pt>
                <c:pt idx="1494">
                  <c:v>19889.60040310747</c:v>
                </c:pt>
                <c:pt idx="1495">
                  <c:v>19981.08131846547</c:v>
                </c:pt>
                <c:pt idx="1496">
                  <c:v>20194.52896427756</c:v>
                </c:pt>
                <c:pt idx="1497">
                  <c:v>20241.28675920674</c:v>
                </c:pt>
                <c:pt idx="1498">
                  <c:v>20203.67326449442</c:v>
                </c:pt>
                <c:pt idx="1499">
                  <c:v>20206.72798432994</c:v>
                </c:pt>
                <c:pt idx="1500">
                  <c:v>20370.37936388709</c:v>
                </c:pt>
                <c:pt idx="1501">
                  <c:v>20335.81697823034</c:v>
                </c:pt>
                <c:pt idx="1502">
                  <c:v>20432.37284480443</c:v>
                </c:pt>
                <c:pt idx="1503">
                  <c:v>20395.78481159718</c:v>
                </c:pt>
                <c:pt idx="1504">
                  <c:v>20546.21893115678</c:v>
                </c:pt>
                <c:pt idx="1505">
                  <c:v>20583.82520430921</c:v>
                </c:pt>
                <c:pt idx="1506">
                  <c:v>20602.11741552287</c:v>
                </c:pt>
                <c:pt idx="1507">
                  <c:v>20684.45222527403</c:v>
                </c:pt>
                <c:pt idx="1508">
                  <c:v>20586.87089719487</c:v>
                </c:pt>
                <c:pt idx="1509">
                  <c:v>20619.40041374122</c:v>
                </c:pt>
                <c:pt idx="1510">
                  <c:v>20572.64081342206</c:v>
                </c:pt>
                <c:pt idx="1511">
                  <c:v>20492.34248356125</c:v>
                </c:pt>
                <c:pt idx="1512">
                  <c:v>20506.576178114</c:v>
                </c:pt>
                <c:pt idx="1513">
                  <c:v>20624.48258651722</c:v>
                </c:pt>
                <c:pt idx="1514">
                  <c:v>20696.64402376652</c:v>
                </c:pt>
                <c:pt idx="1515">
                  <c:v>20958.88774978811</c:v>
                </c:pt>
                <c:pt idx="1516">
                  <c:v>21013.77160498898</c:v>
                </c:pt>
                <c:pt idx="1517">
                  <c:v>21141.84596972415</c:v>
                </c:pt>
                <c:pt idx="1518">
                  <c:v>21118.46978034452</c:v>
                </c:pt>
                <c:pt idx="1519">
                  <c:v>21262.80168179297</c:v>
                </c:pt>
                <c:pt idx="1520">
                  <c:v>21086.96211452328</c:v>
                </c:pt>
                <c:pt idx="1521">
                  <c:v>21165.22215910378</c:v>
                </c:pt>
                <c:pt idx="1522">
                  <c:v>21128.63051511658</c:v>
                </c:pt>
                <c:pt idx="1523">
                  <c:v>21176.40293921098</c:v>
                </c:pt>
                <c:pt idx="1524">
                  <c:v>21257.72311979692</c:v>
                </c:pt>
                <c:pt idx="1525">
                  <c:v>21199.78454476054</c:v>
                </c:pt>
                <c:pt idx="1526">
                  <c:v>21172.78313231369</c:v>
                </c:pt>
                <c:pt idx="1527">
                  <c:v>21191.18908309569</c:v>
                </c:pt>
                <c:pt idx="1528">
                  <c:v>21243.35402099614</c:v>
                </c:pt>
                <c:pt idx="1529">
                  <c:v>21075.6224600984</c:v>
                </c:pt>
                <c:pt idx="1530">
                  <c:v>21071.52061407812</c:v>
                </c:pt>
                <c:pt idx="1531">
                  <c:v>20998.91144011535</c:v>
                </c:pt>
                <c:pt idx="1532">
                  <c:v>21145.17149805573</c:v>
                </c:pt>
                <c:pt idx="1533">
                  <c:v>21269.94741530893</c:v>
                </c:pt>
                <c:pt idx="1534">
                  <c:v>21253.5833605872</c:v>
                </c:pt>
                <c:pt idx="1535">
                  <c:v>21336.42367953101</c:v>
                </c:pt>
                <c:pt idx="1536">
                  <c:v>21268.92736997379</c:v>
                </c:pt>
                <c:pt idx="1537">
                  <c:v>21265.8564016285</c:v>
                </c:pt>
                <c:pt idx="1538">
                  <c:v>21326.20336688982</c:v>
                </c:pt>
                <c:pt idx="1539">
                  <c:v>21279.15490417487</c:v>
                </c:pt>
                <c:pt idx="1540">
                  <c:v>21321.08689170432</c:v>
                </c:pt>
                <c:pt idx="1541">
                  <c:v>21245.40133322633</c:v>
                </c:pt>
                <c:pt idx="1542">
                  <c:v>21290.40428910107</c:v>
                </c:pt>
                <c:pt idx="1543">
                  <c:v>21218.80252274363</c:v>
                </c:pt>
                <c:pt idx="1544">
                  <c:v>21287.33151536581</c:v>
                </c:pt>
                <c:pt idx="1545">
                  <c:v>21238.24296198056</c:v>
                </c:pt>
                <c:pt idx="1546">
                  <c:v>21373.25002421479</c:v>
                </c:pt>
                <c:pt idx="1547">
                  <c:v>21551.21995165346</c:v>
                </c:pt>
                <c:pt idx="1548">
                  <c:v>21534.84867537184</c:v>
                </c:pt>
                <c:pt idx="1549">
                  <c:v>21504.16426737862</c:v>
                </c:pt>
                <c:pt idx="1550">
                  <c:v>21374.26826415996</c:v>
                </c:pt>
                <c:pt idx="1551">
                  <c:v>21373.25002421479</c:v>
                </c:pt>
                <c:pt idx="1552">
                  <c:v>21376.3191871701</c:v>
                </c:pt>
                <c:pt idx="1553">
                  <c:v>21385.52667603604</c:v>
                </c:pt>
                <c:pt idx="1554">
                  <c:v>21544.04894267787</c:v>
                </c:pt>
                <c:pt idx="1555">
                  <c:v>21499.04959758309</c:v>
                </c:pt>
                <c:pt idx="1556">
                  <c:v>21504.16426737862</c:v>
                </c:pt>
                <c:pt idx="1557">
                  <c:v>21531.77951241652</c:v>
                </c:pt>
                <c:pt idx="1558">
                  <c:v>21654.5171443894</c:v>
                </c:pt>
                <c:pt idx="1559">
                  <c:v>21741.45389318356</c:v>
                </c:pt>
                <c:pt idx="1560">
                  <c:v>21857.0241269608</c:v>
                </c:pt>
                <c:pt idx="1561">
                  <c:v>21948.05550021534</c:v>
                </c:pt>
                <c:pt idx="1562">
                  <c:v>22059.54194187204</c:v>
                </c:pt>
                <c:pt idx="1563">
                  <c:v>22042.15242564524</c:v>
                </c:pt>
                <c:pt idx="1564">
                  <c:v>22075.90599659377</c:v>
                </c:pt>
                <c:pt idx="1565">
                  <c:v>22205.7965836425</c:v>
                </c:pt>
                <c:pt idx="1566">
                  <c:v>22195.57266022136</c:v>
                </c:pt>
                <c:pt idx="1567">
                  <c:v>22207.84750665264</c:v>
                </c:pt>
                <c:pt idx="1568">
                  <c:v>22234.43729018547</c:v>
                </c:pt>
                <c:pt idx="1569">
                  <c:v>22267.16901040889</c:v>
                </c:pt>
                <c:pt idx="1570">
                  <c:v>22201.70737535204</c:v>
                </c:pt>
                <c:pt idx="1571">
                  <c:v>22516.7334826451</c:v>
                </c:pt>
                <c:pt idx="1572">
                  <c:v>22384.78836180629</c:v>
                </c:pt>
                <c:pt idx="1573">
                  <c:v>22397.05959745761</c:v>
                </c:pt>
                <c:pt idx="1574">
                  <c:v>22327.51055950028</c:v>
                </c:pt>
                <c:pt idx="1575">
                  <c:v>22260.01063916312</c:v>
                </c:pt>
                <c:pt idx="1576">
                  <c:v>22212.96037105819</c:v>
                </c:pt>
                <c:pt idx="1577">
                  <c:v>22236.48099163572</c:v>
                </c:pt>
                <c:pt idx="1578">
                  <c:v>22314.21747312384</c:v>
                </c:pt>
                <c:pt idx="1579">
                  <c:v>22327.51055950028</c:v>
                </c:pt>
                <c:pt idx="1580">
                  <c:v>22251.82680641227</c:v>
                </c:pt>
                <c:pt idx="1581">
                  <c:v>22436.94607814685</c:v>
                </c:pt>
                <c:pt idx="1582">
                  <c:v>22399.10690968781</c:v>
                </c:pt>
                <c:pt idx="1583">
                  <c:v>22354.1021484231</c:v>
                </c:pt>
                <c:pt idx="1584">
                  <c:v>22334.672541526</c:v>
                </c:pt>
                <c:pt idx="1585">
                  <c:v>22049.31260228098</c:v>
                </c:pt>
                <c:pt idx="1586">
                  <c:v>22094.32458510558</c:v>
                </c:pt>
                <c:pt idx="1587">
                  <c:v>22071.71027029487</c:v>
                </c:pt>
                <c:pt idx="1588">
                  <c:v>22064.52120741954</c:v>
                </c:pt>
                <c:pt idx="1589">
                  <c:v>22028.55603375321</c:v>
                </c:pt>
                <c:pt idx="1590">
                  <c:v>22191.94021559425</c:v>
                </c:pt>
                <c:pt idx="1591">
                  <c:v>22224.81997779551</c:v>
                </c:pt>
                <c:pt idx="1592">
                  <c:v>22284.41048465784</c:v>
                </c:pt>
                <c:pt idx="1593">
                  <c:v>22230.98538455574</c:v>
                </c:pt>
                <c:pt idx="1594">
                  <c:v>22203.2347352698</c:v>
                </c:pt>
                <c:pt idx="1595">
                  <c:v>22215.57096496018</c:v>
                </c:pt>
                <c:pt idx="1596">
                  <c:v>22147.74968520769</c:v>
                </c:pt>
                <c:pt idx="1597">
                  <c:v>22205.29287983983</c:v>
                </c:pt>
                <c:pt idx="1598">
                  <c:v>22185.77119805408</c:v>
                </c:pt>
                <c:pt idx="1599">
                  <c:v>22201.18200686969</c:v>
                </c:pt>
                <c:pt idx="1600">
                  <c:v>22173.4421899236</c:v>
                </c:pt>
                <c:pt idx="1601">
                  <c:v>22081.99196619516</c:v>
                </c:pt>
                <c:pt idx="1602">
                  <c:v>21935.04766545474</c:v>
                </c:pt>
                <c:pt idx="1603">
                  <c:v>22127.19893113692</c:v>
                </c:pt>
                <c:pt idx="1604">
                  <c:v>22066.5775465996</c:v>
                </c:pt>
                <c:pt idx="1605">
                  <c:v>22018.28155941281</c:v>
                </c:pt>
                <c:pt idx="1606">
                  <c:v>22198.10201157454</c:v>
                </c:pt>
                <c:pt idx="1607">
                  <c:v>22133.36253250718</c:v>
                </c:pt>
                <c:pt idx="1608">
                  <c:v>22369.70432857592</c:v>
                </c:pt>
                <c:pt idx="1609">
                  <c:v>22504.31601040591</c:v>
                </c:pt>
                <c:pt idx="1610">
                  <c:v>22487.87071313536</c:v>
                </c:pt>
                <c:pt idx="1611">
                  <c:v>22505.34508269092</c:v>
                </c:pt>
                <c:pt idx="1612">
                  <c:v>22462.1818191994</c:v>
                </c:pt>
                <c:pt idx="1613">
                  <c:v>22516.64140775644</c:v>
                </c:pt>
                <c:pt idx="1614">
                  <c:v>22523.83227602174</c:v>
                </c:pt>
                <c:pt idx="1615">
                  <c:v>22501.22698816088</c:v>
                </c:pt>
                <c:pt idx="1616">
                  <c:v>22521.77774223166</c:v>
                </c:pt>
                <c:pt idx="1617">
                  <c:v>22612.20611523497</c:v>
                </c:pt>
                <c:pt idx="1618">
                  <c:v>22613.23699290996</c:v>
                </c:pt>
                <c:pt idx="1619">
                  <c:v>22584.45366055906</c:v>
                </c:pt>
                <c:pt idx="1620">
                  <c:v>22626.58785176557</c:v>
                </c:pt>
                <c:pt idx="1621">
                  <c:v>22580.34639836886</c:v>
                </c:pt>
                <c:pt idx="1622">
                  <c:v>22545.41210237753</c:v>
                </c:pt>
                <c:pt idx="1623">
                  <c:v>22659.4694193568</c:v>
                </c:pt>
                <c:pt idx="1624">
                  <c:v>22655.3621571666</c:v>
                </c:pt>
                <c:pt idx="1625">
                  <c:v>22253.59247780656</c:v>
                </c:pt>
                <c:pt idx="1626">
                  <c:v>22334.76461641466</c:v>
                </c:pt>
                <c:pt idx="1627">
                  <c:v>22473.48175504487</c:v>
                </c:pt>
                <c:pt idx="1628">
                  <c:v>22598.84261864955</c:v>
                </c:pt>
                <c:pt idx="1629">
                  <c:v>22643.03314903612</c:v>
                </c:pt>
                <c:pt idx="1630">
                  <c:v>22697.48732142324</c:v>
                </c:pt>
                <c:pt idx="1631">
                  <c:v>22803.32830863214</c:v>
                </c:pt>
                <c:pt idx="1632">
                  <c:v>22804.35377013721</c:v>
                </c:pt>
                <c:pt idx="1633">
                  <c:v>22782.77755456137</c:v>
                </c:pt>
                <c:pt idx="1634">
                  <c:v>22777.63941469618</c:v>
                </c:pt>
                <c:pt idx="1635">
                  <c:v>22955.40172228787</c:v>
                </c:pt>
                <c:pt idx="1636">
                  <c:v>23027.33748579045</c:v>
                </c:pt>
                <c:pt idx="1637">
                  <c:v>23011.91403924502</c:v>
                </c:pt>
                <c:pt idx="1638">
                  <c:v>22946.15632023249</c:v>
                </c:pt>
                <c:pt idx="1639">
                  <c:v>22984.1760276889</c:v>
                </c:pt>
                <c:pt idx="1640">
                  <c:v>22992.39416284924</c:v>
                </c:pt>
                <c:pt idx="1641">
                  <c:v>22965.67619662827</c:v>
                </c:pt>
                <c:pt idx="1642">
                  <c:v>22956.42898918292</c:v>
                </c:pt>
                <c:pt idx="1643">
                  <c:v>23068.4317723721</c:v>
                </c:pt>
                <c:pt idx="1644">
                  <c:v>23043.77375611114</c:v>
                </c:pt>
                <c:pt idx="1645">
                  <c:v>22997.53771888435</c:v>
                </c:pt>
                <c:pt idx="1646">
                  <c:v>23003.69770947466</c:v>
                </c:pt>
                <c:pt idx="1647">
                  <c:v>23191.74171296665</c:v>
                </c:pt>
                <c:pt idx="1648">
                  <c:v>23039.66288314099</c:v>
                </c:pt>
                <c:pt idx="1649">
                  <c:v>23030.41748108561</c:v>
                </c:pt>
                <c:pt idx="1650">
                  <c:v>23017.05398450018</c:v>
                </c:pt>
                <c:pt idx="1651">
                  <c:v>23056.28149784901</c:v>
                </c:pt>
                <c:pt idx="1652">
                  <c:v>23063.51027930376</c:v>
                </c:pt>
                <c:pt idx="1653">
                  <c:v>22879.77213089908</c:v>
                </c:pt>
                <c:pt idx="1654">
                  <c:v>23082.08774213326</c:v>
                </c:pt>
                <c:pt idx="1655">
                  <c:v>22882.87018009397</c:v>
                </c:pt>
                <c:pt idx="1656">
                  <c:v>22921.06139959789</c:v>
                </c:pt>
                <c:pt idx="1657">
                  <c:v>22971.63939971144</c:v>
                </c:pt>
                <c:pt idx="1658">
                  <c:v>23011.89417995531</c:v>
                </c:pt>
                <c:pt idx="1659">
                  <c:v>22805.4532526312</c:v>
                </c:pt>
                <c:pt idx="1660">
                  <c:v>22949.96930385697</c:v>
                </c:pt>
                <c:pt idx="1661">
                  <c:v>22973.70657123135</c:v>
                </c:pt>
                <c:pt idx="1662">
                  <c:v>22956.15456990691</c:v>
                </c:pt>
                <c:pt idx="1663">
                  <c:v>23128.53500998697</c:v>
                </c:pt>
                <c:pt idx="1664">
                  <c:v>23167.75710716587</c:v>
                </c:pt>
                <c:pt idx="1665">
                  <c:v>23273.0402288729</c:v>
                </c:pt>
                <c:pt idx="1666">
                  <c:v>23276.14008345776</c:v>
                </c:pt>
                <c:pt idx="1667">
                  <c:v>23293.68305783233</c:v>
                </c:pt>
                <c:pt idx="1668">
                  <c:v>23416.52179164373</c:v>
                </c:pt>
                <c:pt idx="1669">
                  <c:v>23423.74515692856</c:v>
                </c:pt>
                <c:pt idx="1670">
                  <c:v>23407.23125483901</c:v>
                </c:pt>
                <c:pt idx="1671">
                  <c:v>23398.9697903193</c:v>
                </c:pt>
                <c:pt idx="1672">
                  <c:v>23454.71120575768</c:v>
                </c:pt>
                <c:pt idx="1673">
                  <c:v>23461.93637643247</c:v>
                </c:pt>
                <c:pt idx="1674">
                  <c:v>23434.06837679825</c:v>
                </c:pt>
                <c:pt idx="1675">
                  <c:v>23407.23125483901</c:v>
                </c:pt>
                <c:pt idx="1676">
                  <c:v>23393.80998577443</c:v>
                </c:pt>
                <c:pt idx="1677">
                  <c:v>23446.44974123797</c:v>
                </c:pt>
                <c:pt idx="1678">
                  <c:v>23459.87281569252</c:v>
                </c:pt>
                <c:pt idx="1679">
                  <c:v>23418.58354699372</c:v>
                </c:pt>
                <c:pt idx="1680">
                  <c:v>23457.80925495257</c:v>
                </c:pt>
                <c:pt idx="1681">
                  <c:v>23495.99505828656</c:v>
                </c:pt>
                <c:pt idx="1682">
                  <c:v>23449.54779043286</c:v>
                </c:pt>
                <c:pt idx="1683">
                  <c:v>23436.12832675825</c:v>
                </c:pt>
                <c:pt idx="1684">
                  <c:v>23114.08105785742</c:v>
                </c:pt>
                <c:pt idx="1685">
                  <c:v>23145.04891207652</c:v>
                </c:pt>
                <c:pt idx="1686">
                  <c:v>23372.12905758011</c:v>
                </c:pt>
                <c:pt idx="1687">
                  <c:v>23374.19442371004</c:v>
                </c:pt>
                <c:pt idx="1688">
                  <c:v>23411.36018170889</c:v>
                </c:pt>
                <c:pt idx="1689">
                  <c:v>23046.98915565432</c:v>
                </c:pt>
                <c:pt idx="1690">
                  <c:v>23004.67081467049</c:v>
                </c:pt>
                <c:pt idx="1691">
                  <c:v>23032.54603586461</c:v>
                </c:pt>
                <c:pt idx="1692">
                  <c:v>23265.81686358808</c:v>
                </c:pt>
                <c:pt idx="1693">
                  <c:v>23186.33637538535</c:v>
                </c:pt>
                <c:pt idx="1694">
                  <c:v>23132.6603260769</c:v>
                </c:pt>
                <c:pt idx="1695">
                  <c:v>23183.24374236038</c:v>
                </c:pt>
                <c:pt idx="1696">
                  <c:v>23191.49798532019</c:v>
                </c:pt>
                <c:pt idx="1697">
                  <c:v>23209.04637586468</c:v>
                </c:pt>
                <c:pt idx="1698">
                  <c:v>23324.65271744139</c:v>
                </c:pt>
                <c:pt idx="1699">
                  <c:v>23461.93637643247</c:v>
                </c:pt>
                <c:pt idx="1700">
                  <c:v>23502.1875458964</c:v>
                </c:pt>
                <c:pt idx="1701">
                  <c:v>23328.78164431128</c:v>
                </c:pt>
                <c:pt idx="1702">
                  <c:v>23410.32749864392</c:v>
                </c:pt>
                <c:pt idx="1703">
                  <c:v>23405.16769409905</c:v>
                </c:pt>
                <c:pt idx="1704">
                  <c:v>23369.03822994512</c:v>
                </c:pt>
                <c:pt idx="1705">
                  <c:v>23623.99720742279</c:v>
                </c:pt>
                <c:pt idx="1706">
                  <c:v>23710.69745013039</c:v>
                </c:pt>
                <c:pt idx="1707">
                  <c:v>23725.14959686996</c:v>
                </c:pt>
                <c:pt idx="1708">
                  <c:v>23716.8917431302</c:v>
                </c:pt>
                <c:pt idx="1709">
                  <c:v>23749.91413113937</c:v>
                </c:pt>
                <c:pt idx="1710">
                  <c:v>23791.20520522816</c:v>
                </c:pt>
                <c:pt idx="1711">
                  <c:v>23820.10949870729</c:v>
                </c:pt>
                <c:pt idx="1712">
                  <c:v>23833.1859382869</c:v>
                </c:pt>
                <c:pt idx="1713">
                  <c:v>23765.74559581886</c:v>
                </c:pt>
                <c:pt idx="1714">
                  <c:v>23762.62588194428</c:v>
                </c:pt>
                <c:pt idx="1715">
                  <c:v>23727.35578341784</c:v>
                </c:pt>
                <c:pt idx="1716">
                  <c:v>23735.65696651697</c:v>
                </c:pt>
                <c:pt idx="1717">
                  <c:v>23827.99002594255</c:v>
                </c:pt>
                <c:pt idx="1718">
                  <c:v>23856.00426216465</c:v>
                </c:pt>
                <c:pt idx="1719">
                  <c:v>23941.08326467585</c:v>
                </c:pt>
                <c:pt idx="1720">
                  <c:v>24041.71389642062</c:v>
                </c:pt>
                <c:pt idx="1721">
                  <c:v>24090.47567422063</c:v>
                </c:pt>
                <c:pt idx="1722">
                  <c:v>24123.67860122718</c:v>
                </c:pt>
                <c:pt idx="1723">
                  <c:v>24266.85324770249</c:v>
                </c:pt>
                <c:pt idx="1724">
                  <c:v>24244.02950765481</c:v>
                </c:pt>
                <c:pt idx="1725">
                  <c:v>24201.48910370422</c:v>
                </c:pt>
                <c:pt idx="1726">
                  <c:v>24262.70446154289</c:v>
                </c:pt>
                <c:pt idx="1727">
                  <c:v>24302.1251516189</c:v>
                </c:pt>
                <c:pt idx="1728">
                  <c:v>24264.78066001266</c:v>
                </c:pt>
                <c:pt idx="1729">
                  <c:v>24291.75138082996</c:v>
                </c:pt>
                <c:pt idx="1730">
                  <c:v>24330.14119323098</c:v>
                </c:pt>
                <c:pt idx="1731">
                  <c:v>24345.70004402444</c:v>
                </c:pt>
                <c:pt idx="1732">
                  <c:v>24367.48929561717</c:v>
                </c:pt>
                <c:pt idx="1733">
                  <c:v>24379.93745948592</c:v>
                </c:pt>
                <c:pt idx="1734">
                  <c:v>24501.32285436849</c:v>
                </c:pt>
                <c:pt idx="1735">
                  <c:v>24412.10048186761</c:v>
                </c:pt>
                <c:pt idx="1736">
                  <c:v>24446.33970271907</c:v>
                </c:pt>
                <c:pt idx="1737">
                  <c:v>24329.09948321615</c:v>
                </c:pt>
                <c:pt idx="1738">
                  <c:v>24351.92502865379</c:v>
                </c:pt>
                <c:pt idx="1739">
                  <c:v>24559.41849833259</c:v>
                </c:pt>
                <c:pt idx="1740">
                  <c:v>24470.19973661166</c:v>
                </c:pt>
                <c:pt idx="1741">
                  <c:v>24498.21397283376</c:v>
                </c:pt>
                <c:pt idx="1742">
                  <c:v>24540.74715522445</c:v>
                </c:pt>
                <c:pt idx="1743">
                  <c:v>24551.12273140337</c:v>
                </c:pt>
                <c:pt idx="1744">
                  <c:v>24633.08382542998</c:v>
                </c:pt>
                <c:pt idx="1745">
                  <c:v>24670.4301224262</c:v>
                </c:pt>
                <c:pt idx="1746">
                  <c:v>24660.0599624172</c:v>
                </c:pt>
                <c:pt idx="1747">
                  <c:v>24696.36816017853</c:v>
                </c:pt>
                <c:pt idx="1748">
                  <c:v>24607.14578767765</c:v>
                </c:pt>
                <c:pt idx="1749">
                  <c:v>24592.62323072911</c:v>
                </c:pt>
                <c:pt idx="1750">
                  <c:v>24621.67195540614</c:v>
                </c:pt>
                <c:pt idx="1751">
                  <c:v>24561.50011297228</c:v>
                </c:pt>
                <c:pt idx="1752">
                  <c:v>24435.95690498025</c:v>
                </c:pt>
                <c:pt idx="1753">
                  <c:v>24644.49389006384</c:v>
                </c:pt>
                <c:pt idx="1754">
                  <c:v>24578.10067378056</c:v>
                </c:pt>
                <c:pt idx="1755">
                  <c:v>24610.26189077228</c:v>
                </c:pt>
                <c:pt idx="1756">
                  <c:v>24774.18407882549</c:v>
                </c:pt>
                <c:pt idx="1757">
                  <c:v>24756.5472241723</c:v>
                </c:pt>
                <c:pt idx="1758">
                  <c:v>24808.42149428698</c:v>
                </c:pt>
                <c:pt idx="1759">
                  <c:v>24801.15479964279</c:v>
                </c:pt>
                <c:pt idx="1760">
                  <c:v>25047.04349789253</c:v>
                </c:pt>
                <c:pt idx="1761">
                  <c:v>25037.70421555851</c:v>
                </c:pt>
                <c:pt idx="1762">
                  <c:v>25247.27929987699</c:v>
                </c:pt>
                <c:pt idx="1763">
                  <c:v>25200.59010976681</c:v>
                </c:pt>
                <c:pt idx="1764">
                  <c:v>25173.61397277959</c:v>
                </c:pt>
                <c:pt idx="1765">
                  <c:v>25084.39160027872</c:v>
                </c:pt>
                <c:pt idx="1766">
                  <c:v>25083.34989026389</c:v>
                </c:pt>
                <c:pt idx="1767">
                  <c:v>25166.35630508527</c:v>
                </c:pt>
                <c:pt idx="1768">
                  <c:v>25303.29693998134</c:v>
                </c:pt>
                <c:pt idx="1769">
                  <c:v>25385.26345017787</c:v>
                </c:pt>
                <c:pt idx="1770">
                  <c:v>25428.8383425834</c:v>
                </c:pt>
                <c:pt idx="1771">
                  <c:v>25422.60613639414</c:v>
                </c:pt>
                <c:pt idx="1772">
                  <c:v>25321.97731003935</c:v>
                </c:pt>
                <c:pt idx="1773">
                  <c:v>25534.66488667251</c:v>
                </c:pt>
                <c:pt idx="1774">
                  <c:v>25693.3965785513</c:v>
                </c:pt>
                <c:pt idx="1775">
                  <c:v>25600.02180911088</c:v>
                </c:pt>
                <c:pt idx="1776">
                  <c:v>25580.30875598791</c:v>
                </c:pt>
                <c:pt idx="1777">
                  <c:v>25632.18844227252</c:v>
                </c:pt>
                <c:pt idx="1778">
                  <c:v>25627.00155687804</c:v>
                </c:pt>
                <c:pt idx="1779">
                  <c:v>25597.18373607221</c:v>
                </c:pt>
                <c:pt idx="1780">
                  <c:v>25611.77670322972</c:v>
                </c:pt>
                <c:pt idx="1781">
                  <c:v>25659.73147171148</c:v>
                </c:pt>
                <c:pt idx="1782">
                  <c:v>25571.11751563174</c:v>
                </c:pt>
                <c:pt idx="1783">
                  <c:v>25758.76433332951</c:v>
                </c:pt>
                <c:pt idx="1784">
                  <c:v>25912.01666663808</c:v>
                </c:pt>
                <c:pt idx="1785">
                  <c:v>26025.63888463368</c:v>
                </c:pt>
                <c:pt idx="1786">
                  <c:v>26192.44247508494</c:v>
                </c:pt>
                <c:pt idx="1787">
                  <c:v>26246.65653060556</c:v>
                </c:pt>
                <c:pt idx="1788">
                  <c:v>26301.90146380116</c:v>
                </c:pt>
                <c:pt idx="1789">
                  <c:v>26257.07363075388</c:v>
                </c:pt>
                <c:pt idx="1790">
                  <c:v>26450.97973549051</c:v>
                </c:pt>
                <c:pt idx="1791">
                  <c:v>26626.12061684037</c:v>
                </c:pt>
                <c:pt idx="1792">
                  <c:v>26529.16395369211</c:v>
                </c:pt>
                <c:pt idx="1793">
                  <c:v>26785.62140484796</c:v>
                </c:pt>
                <c:pt idx="1794">
                  <c:v>26749.12905730931</c:v>
                </c:pt>
                <c:pt idx="1795">
                  <c:v>26862.75488608486</c:v>
                </c:pt>
                <c:pt idx="1796">
                  <c:v>27078.55314964273</c:v>
                </c:pt>
                <c:pt idx="1797">
                  <c:v>27140.06459143709</c:v>
                </c:pt>
                <c:pt idx="1798">
                  <c:v>27126.50972351446</c:v>
                </c:pt>
                <c:pt idx="1799">
                  <c:v>27139.01746525233</c:v>
                </c:pt>
                <c:pt idx="1800">
                  <c:v>27454.89210583304</c:v>
                </c:pt>
                <c:pt idx="1801">
                  <c:v>27265.16006271564</c:v>
                </c:pt>
                <c:pt idx="1802">
                  <c:v>26974.30632178061</c:v>
                </c:pt>
                <c:pt idx="1803">
                  <c:v>26999.32541603632</c:v>
                </c:pt>
                <c:pt idx="1804">
                  <c:v>26972.2265125309</c:v>
                </c:pt>
                <c:pt idx="1805">
                  <c:v>26394.68767611015</c:v>
                </c:pt>
                <c:pt idx="1806">
                  <c:v>25310.49864058648</c:v>
                </c:pt>
                <c:pt idx="1807">
                  <c:v>25778.57307212109</c:v>
                </c:pt>
                <c:pt idx="1808">
                  <c:v>25637.83931289024</c:v>
                </c:pt>
                <c:pt idx="1809">
                  <c:v>24685.00864646393</c:v>
                </c:pt>
                <c:pt idx="1810">
                  <c:v>25065.51444271358</c:v>
                </c:pt>
                <c:pt idx="1811">
                  <c:v>25409.53691837444</c:v>
                </c:pt>
                <c:pt idx="1812">
                  <c:v>25495.01671745981</c:v>
                </c:pt>
                <c:pt idx="1813">
                  <c:v>25828.6112606325</c:v>
                </c:pt>
                <c:pt idx="1814">
                  <c:v>26163.25112459998</c:v>
                </c:pt>
                <c:pt idx="1815">
                  <c:v>26160.12418916551</c:v>
                </c:pt>
                <c:pt idx="1816">
                  <c:v>26001.6687219527</c:v>
                </c:pt>
                <c:pt idx="1817">
                  <c:v>25865.10360817116</c:v>
                </c:pt>
                <c:pt idx="1818">
                  <c:v>25896.37837868578</c:v>
                </c:pt>
                <c:pt idx="1819">
                  <c:v>26321.71200798271</c:v>
                </c:pt>
                <c:pt idx="1820">
                  <c:v>26625.07710143557</c:v>
                </c:pt>
                <c:pt idx="1821">
                  <c:v>26285.22868739393</c:v>
                </c:pt>
                <c:pt idx="1822">
                  <c:v>25993.32782027415</c:v>
                </c:pt>
                <c:pt idx="1823">
                  <c:v>25650.35247079804</c:v>
                </c:pt>
                <c:pt idx="1824">
                  <c:v>25786.91397379964</c:v>
                </c:pt>
                <c:pt idx="1825">
                  <c:v>26082.98168097875</c:v>
                </c:pt>
                <c:pt idx="1826">
                  <c:v>26148.65815744246</c:v>
                </c:pt>
                <c:pt idx="1827">
                  <c:v>26137.19212571942</c:v>
                </c:pt>
                <c:pt idx="1828">
                  <c:v>26259.16427234344</c:v>
                </c:pt>
                <c:pt idx="1829">
                  <c:v>26713.68925212532</c:v>
                </c:pt>
                <c:pt idx="1830">
                  <c:v>26687.62483707484</c:v>
                </c:pt>
                <c:pt idx="1831">
                  <c:v>26511.44224571015</c:v>
                </c:pt>
                <c:pt idx="1832">
                  <c:v>26371.75380727408</c:v>
                </c:pt>
                <c:pt idx="1833">
                  <c:v>26346.72388067853</c:v>
                </c:pt>
                <c:pt idx="1834">
                  <c:v>26373.83542191377</c:v>
                </c:pt>
                <c:pt idx="1835">
                  <c:v>26021.4756553543</c:v>
                </c:pt>
                <c:pt idx="1836">
                  <c:v>26067.34339302644</c:v>
                </c:pt>
                <c:pt idx="1837">
                  <c:v>26006.88449358676</c:v>
                </c:pt>
                <c:pt idx="1838">
                  <c:v>25360.54043987785</c:v>
                </c:pt>
                <c:pt idx="1839">
                  <c:v>24820.53205023064</c:v>
                </c:pt>
                <c:pt idx="1840">
                  <c:v>25503.7602211025</c:v>
                </c:pt>
                <c:pt idx="1841">
                  <c:v>25061.82061482736</c:v>
                </c:pt>
                <c:pt idx="1842">
                  <c:v>24991.65232810904</c:v>
                </c:pt>
                <c:pt idx="1843">
                  <c:v>25351.90887041353</c:v>
                </c:pt>
                <c:pt idx="1844">
                  <c:v>24765.44599135272</c:v>
                </c:pt>
                <c:pt idx="1845">
                  <c:v>25079.61814918822</c:v>
                </c:pt>
                <c:pt idx="1846">
                  <c:v>25368.66288936958</c:v>
                </c:pt>
                <c:pt idx="1847">
                  <c:v>25551.93524716105</c:v>
                </c:pt>
                <c:pt idx="1848">
                  <c:v>24989.55988112952</c:v>
                </c:pt>
                <c:pt idx="1849">
                  <c:v>25091.14014800045</c:v>
                </c:pt>
                <c:pt idx="1850">
                  <c:v>25504.80915267723</c:v>
                </c:pt>
                <c:pt idx="1851">
                  <c:v>25369.71001555434</c:v>
                </c:pt>
                <c:pt idx="1852">
                  <c:v>25582.30371190887</c:v>
                </c:pt>
                <c:pt idx="1853">
                  <c:v>25511.09913134564</c:v>
                </c:pt>
                <c:pt idx="1854">
                  <c:v>25718.44636443656</c:v>
                </c:pt>
                <c:pt idx="1855">
                  <c:v>25994.92378501091</c:v>
                </c:pt>
                <c:pt idx="1856">
                  <c:v>26009.58174620748</c:v>
                </c:pt>
                <c:pt idx="1857">
                  <c:v>25867.1545311813</c:v>
                </c:pt>
                <c:pt idx="1858">
                  <c:v>25657.70762955095</c:v>
                </c:pt>
                <c:pt idx="1859">
                  <c:v>25646.18563073871</c:v>
                </c:pt>
                <c:pt idx="1860">
                  <c:v>25296.40937723163</c:v>
                </c:pt>
                <c:pt idx="1861">
                  <c:v>25361.32939529636</c:v>
                </c:pt>
                <c:pt idx="1862">
                  <c:v>25622.10172848939</c:v>
                </c:pt>
                <c:pt idx="1863">
                  <c:v>25649.32339851303</c:v>
                </c:pt>
                <c:pt idx="1864">
                  <c:v>25439.87649688268</c:v>
                </c:pt>
                <c:pt idx="1865">
                  <c:v>25494.33428004974</c:v>
                </c:pt>
                <c:pt idx="1866">
                  <c:v>25320.49147409098</c:v>
                </c:pt>
                <c:pt idx="1867">
                  <c:v>25260.79806000015</c:v>
                </c:pt>
                <c:pt idx="1868">
                  <c:v>25595.92176848058</c:v>
                </c:pt>
                <c:pt idx="1869">
                  <c:v>25675.51058008173</c:v>
                </c:pt>
                <c:pt idx="1870">
                  <c:v>25674.46706467692</c:v>
                </c:pt>
                <c:pt idx="1871">
                  <c:v>25923.70837210785</c:v>
                </c:pt>
                <c:pt idx="1872">
                  <c:v>26166.67053321019</c:v>
                </c:pt>
                <c:pt idx="1873">
                  <c:v>26230.55064665007</c:v>
                </c:pt>
                <c:pt idx="1874">
                  <c:v>26259.87920677303</c:v>
                </c:pt>
                <c:pt idx="1875">
                  <c:v>26079.75364370575</c:v>
                </c:pt>
                <c:pt idx="1876">
                  <c:v>26190.75985162944</c:v>
                </c:pt>
                <c:pt idx="1877">
                  <c:v>26168.7647855797</c:v>
                </c:pt>
                <c:pt idx="1878">
                  <c:v>26103.83212978515</c:v>
                </c:pt>
                <c:pt idx="1879">
                  <c:v>26295.48330244461</c:v>
                </c:pt>
                <c:pt idx="1880">
                  <c:v>26220.08480097246</c:v>
                </c:pt>
                <c:pt idx="1881">
                  <c:v>26301.76605955313</c:v>
                </c:pt>
                <c:pt idx="1882">
                  <c:v>26251.50039190503</c:v>
                </c:pt>
                <c:pt idx="1883">
                  <c:v>26185.51699914578</c:v>
                </c:pt>
                <c:pt idx="1884">
                  <c:v>25882.86322934257</c:v>
                </c:pt>
                <c:pt idx="1885">
                  <c:v>26224.26969493152</c:v>
                </c:pt>
                <c:pt idx="1886">
                  <c:v>26054.61178293182</c:v>
                </c:pt>
                <c:pt idx="1887">
                  <c:v>26328.99675652664</c:v>
                </c:pt>
                <c:pt idx="1888">
                  <c:v>26445.24040076408</c:v>
                </c:pt>
                <c:pt idx="1889">
                  <c:v>26481.89523340037</c:v>
                </c:pt>
                <c:pt idx="1890">
                  <c:v>26693.43638740022</c:v>
                </c:pt>
                <c:pt idx="1891">
                  <c:v>26680.87267857315</c:v>
                </c:pt>
                <c:pt idx="1892">
                  <c:v>26764.65180030329</c:v>
                </c:pt>
                <c:pt idx="1893">
                  <c:v>26799.20696440015</c:v>
                </c:pt>
                <c:pt idx="1894">
                  <c:v>26844.24422268439</c:v>
                </c:pt>
                <c:pt idx="1895">
                  <c:v>26737.42110332978</c:v>
                </c:pt>
                <c:pt idx="1896">
                  <c:v>26814.91566256142</c:v>
                </c:pt>
                <c:pt idx="1897">
                  <c:v>26791.88249727679</c:v>
                </c:pt>
                <c:pt idx="1898">
                  <c:v>26727.99877305697</c:v>
                </c:pt>
                <c:pt idx="1899">
                  <c:v>26626.41489540609</c:v>
                </c:pt>
                <c:pt idx="1900">
                  <c:v>26674.58992146463</c:v>
                </c:pt>
                <c:pt idx="1901">
                  <c:v>26508.07880418912</c:v>
                </c:pt>
                <c:pt idx="1902">
                  <c:v>26555.20309328297</c:v>
                </c:pt>
                <c:pt idx="1903">
                  <c:v>26187.61305690526</c:v>
                </c:pt>
                <c:pt idx="1904">
                  <c:v>26245.21402401656</c:v>
                </c:pt>
                <c:pt idx="1905">
                  <c:v>26027.38650212824</c:v>
                </c:pt>
                <c:pt idx="1906">
                  <c:v>26185.94487656955</c:v>
                </c:pt>
                <c:pt idx="1907">
                  <c:v>26252.23338023436</c:v>
                </c:pt>
                <c:pt idx="1908">
                  <c:v>26282.7444707901</c:v>
                </c:pt>
                <c:pt idx="1909">
                  <c:v>26176.47380076745</c:v>
                </c:pt>
                <c:pt idx="1910">
                  <c:v>26400.5840797643</c:v>
                </c:pt>
                <c:pt idx="1911">
                  <c:v>26620.47877317252</c:v>
                </c:pt>
                <c:pt idx="1912">
                  <c:v>26856.16340729083</c:v>
                </c:pt>
                <c:pt idx="1913">
                  <c:v>26949.80537444736</c:v>
                </c:pt>
                <c:pt idx="1914">
                  <c:v>26765.67906719833</c:v>
                </c:pt>
                <c:pt idx="1915">
                  <c:v>26995.04483640865</c:v>
                </c:pt>
                <c:pt idx="1916">
                  <c:v>27018.19535204157</c:v>
                </c:pt>
                <c:pt idx="1917">
                  <c:v>27001.36189592667</c:v>
                </c:pt>
                <c:pt idx="1918">
                  <c:v>27117.10544714139</c:v>
                </c:pt>
                <c:pt idx="1919">
                  <c:v>27166.5532731314</c:v>
                </c:pt>
                <c:pt idx="1920">
                  <c:v>27063.43661939283</c:v>
                </c:pt>
                <c:pt idx="1921">
                  <c:v>27038.19365678038</c:v>
                </c:pt>
                <c:pt idx="1922">
                  <c:v>27089.74476208977</c:v>
                </c:pt>
                <c:pt idx="1923">
                  <c:v>27217.05183608611</c:v>
                </c:pt>
                <c:pt idx="1924">
                  <c:v>27466.41229925531</c:v>
                </c:pt>
                <c:pt idx="1925">
                  <c:v>27385.40084035487</c:v>
                </c:pt>
                <c:pt idx="1926">
                  <c:v>27207.58978723389</c:v>
                </c:pt>
                <c:pt idx="1927">
                  <c:v>27050.81694347658</c:v>
                </c:pt>
                <c:pt idx="1928">
                  <c:v>27187.59148249507</c:v>
                </c:pt>
                <c:pt idx="1929">
                  <c:v>27153.92457026528</c:v>
                </c:pt>
                <c:pt idx="1930">
                  <c:v>27291.75887319835</c:v>
                </c:pt>
                <c:pt idx="1931">
                  <c:v>27425.37939593277</c:v>
                </c:pt>
                <c:pt idx="1932">
                  <c:v>27528.49243889139</c:v>
                </c:pt>
                <c:pt idx="1933">
                  <c:v>27605.30275532299</c:v>
                </c:pt>
                <c:pt idx="1934">
                  <c:v>27590.56896774752</c:v>
                </c:pt>
                <c:pt idx="1935">
                  <c:v>27555.84590238311</c:v>
                </c:pt>
                <c:pt idx="1936">
                  <c:v>27368.56016268008</c:v>
                </c:pt>
                <c:pt idx="1937">
                  <c:v>27265.4579520613</c:v>
                </c:pt>
                <c:pt idx="1938">
                  <c:v>27441.16572586291</c:v>
                </c:pt>
                <c:pt idx="1939">
                  <c:v>27239.14800397439</c:v>
                </c:pt>
                <c:pt idx="1940">
                  <c:v>27460.1006559072</c:v>
                </c:pt>
                <c:pt idx="1941">
                  <c:v>27551.63573296441</c:v>
                </c:pt>
                <c:pt idx="1942">
                  <c:v>27612.66152485584</c:v>
                </c:pt>
                <c:pt idx="1943">
                  <c:v>27672.64560673244</c:v>
                </c:pt>
                <c:pt idx="1944">
                  <c:v>27664.21624094518</c:v>
                </c:pt>
                <c:pt idx="1945">
                  <c:v>27624.23768536729</c:v>
                </c:pt>
                <c:pt idx="1946">
                  <c:v>27797.84579062947</c:v>
                </c:pt>
                <c:pt idx="1947">
                  <c:v>28007.22047666087</c:v>
                </c:pt>
                <c:pt idx="1948">
                  <c:v>28022.99777964114</c:v>
                </c:pt>
                <c:pt idx="1949">
                  <c:v>28176.61119094445</c:v>
                </c:pt>
                <c:pt idx="1950">
                  <c:v>28061.92559825433</c:v>
                </c:pt>
                <c:pt idx="1951">
                  <c:v>28062.9853621689</c:v>
                </c:pt>
                <c:pt idx="1952">
                  <c:v>28024.05212738579</c:v>
                </c:pt>
                <c:pt idx="1953">
                  <c:v>27945.14394780473</c:v>
                </c:pt>
                <c:pt idx="1954">
                  <c:v>27863.07633576968</c:v>
                </c:pt>
                <c:pt idx="1955">
                  <c:v>27795.74251131009</c:v>
                </c:pt>
                <c:pt idx="1956">
                  <c:v>27848.34435358418</c:v>
                </c:pt>
                <c:pt idx="1957">
                  <c:v>27953.55525969226</c:v>
                </c:pt>
                <c:pt idx="1958">
                  <c:v>27956.70927597633</c:v>
                </c:pt>
                <c:pt idx="1959">
                  <c:v>28115.59262061291</c:v>
                </c:pt>
                <c:pt idx="1960">
                  <c:v>28130.31557584854</c:v>
                </c:pt>
                <c:pt idx="1961">
                  <c:v>27971.44847972172</c:v>
                </c:pt>
                <c:pt idx="1962">
                  <c:v>28124.00754328039</c:v>
                </c:pt>
                <c:pt idx="1963">
                  <c:v>28155.57659236073</c:v>
                </c:pt>
                <c:pt idx="1964">
                  <c:v>28381.78473450702</c:v>
                </c:pt>
                <c:pt idx="1965">
                  <c:v>28361.79545671808</c:v>
                </c:pt>
                <c:pt idx="1966">
                  <c:v>28267.10275259685</c:v>
                </c:pt>
                <c:pt idx="1967">
                  <c:v>28232.38510340236</c:v>
                </c:pt>
                <c:pt idx="1968">
                  <c:v>28149.62061083745</c:v>
                </c:pt>
                <c:pt idx="1969">
                  <c:v>28227.83371527863</c:v>
                </c:pt>
                <c:pt idx="1970">
                  <c:v>28224.66525587476</c:v>
                </c:pt>
                <c:pt idx="1971">
                  <c:v>28329.2948264113</c:v>
                </c:pt>
                <c:pt idx="1972">
                  <c:v>28326.12817239741</c:v>
                </c:pt>
                <c:pt idx="1973">
                  <c:v>28350.43594300348</c:v>
                </c:pt>
                <c:pt idx="1974">
                  <c:v>28117.91254672913</c:v>
                </c:pt>
                <c:pt idx="1975">
                  <c:v>27959.38125313743</c:v>
                </c:pt>
                <c:pt idx="1976">
                  <c:v>27951.98095963518</c:v>
                </c:pt>
                <c:pt idx="1977">
                  <c:v>27916.04828298838</c:v>
                </c:pt>
                <c:pt idx="1978">
                  <c:v>27014.50694032527</c:v>
                </c:pt>
                <c:pt idx="1979">
                  <c:v>26445.89575732454</c:v>
                </c:pt>
                <c:pt idx="1980">
                  <c:v>26803.12646603307</c:v>
                </c:pt>
                <c:pt idx="1981">
                  <c:v>26656.21466231219</c:v>
                </c:pt>
                <c:pt idx="1982">
                  <c:v>27223.77510834822</c:v>
                </c:pt>
                <c:pt idx="1983">
                  <c:v>27233.29131889966</c:v>
                </c:pt>
                <c:pt idx="1984">
                  <c:v>26850.68765950056</c:v>
                </c:pt>
                <c:pt idx="1985">
                  <c:v>26829.55195907831</c:v>
                </c:pt>
                <c:pt idx="1986">
                  <c:v>26718.57283200422</c:v>
                </c:pt>
                <c:pt idx="1987">
                  <c:v>26557.92562136332</c:v>
                </c:pt>
                <c:pt idx="1988">
                  <c:v>25765.23846177524</c:v>
                </c:pt>
                <c:pt idx="1989">
                  <c:v>26227.10957336017</c:v>
                </c:pt>
                <c:pt idx="1990">
                  <c:v>25763.13157167592</c:v>
                </c:pt>
                <c:pt idx="1991">
                  <c:v>25629.95878565498</c:v>
                </c:pt>
                <c:pt idx="1992">
                  <c:v>26022.07865560552</c:v>
                </c:pt>
                <c:pt idx="1993">
                  <c:v>26294.75392489523</c:v>
                </c:pt>
                <c:pt idx="1994">
                  <c:v>26567.4328049649</c:v>
                </c:pt>
                <c:pt idx="1995">
                  <c:v>26402.55556561559</c:v>
                </c:pt>
                <c:pt idx="1996">
                  <c:v>26552.64305030024</c:v>
                </c:pt>
                <c:pt idx="1997">
                  <c:v>26720.69055444338</c:v>
                </c:pt>
                <c:pt idx="1998">
                  <c:v>27285.07351412569</c:v>
                </c:pt>
                <c:pt idx="1999">
                  <c:v>27238.57208457277</c:v>
                </c:pt>
                <c:pt idx="2000">
                  <c:v>26987.02529414542</c:v>
                </c:pt>
                <c:pt idx="2001">
                  <c:v>26465.97530461217</c:v>
                </c:pt>
                <c:pt idx="2002">
                  <c:v>26421.57715437862</c:v>
                </c:pt>
                <c:pt idx="2003">
                  <c:v>26240.85220184007</c:v>
                </c:pt>
                <c:pt idx="2004">
                  <c:v>26512.47492877511</c:v>
                </c:pt>
                <c:pt idx="2005">
                  <c:v>26580.12108570015</c:v>
                </c:pt>
                <c:pt idx="2006">
                  <c:v>26139.3910907074</c:v>
                </c:pt>
                <c:pt idx="2007">
                  <c:v>25658.49658496946</c:v>
                </c:pt>
                <c:pt idx="2008">
                  <c:v>25744.102761353</c:v>
                </c:pt>
                <c:pt idx="2009">
                  <c:v>25578.17297964901</c:v>
                </c:pt>
                <c:pt idx="2010">
                  <c:v>25978.74207467652</c:v>
                </c:pt>
                <c:pt idx="2011">
                  <c:v>26060.12002774162</c:v>
                </c:pt>
                <c:pt idx="2012">
                  <c:v>26668.89933226749</c:v>
                </c:pt>
                <c:pt idx="2013">
                  <c:v>26613.93965068773</c:v>
                </c:pt>
                <c:pt idx="2014">
                  <c:v>26790.44360146774</c:v>
                </c:pt>
                <c:pt idx="2015">
                  <c:v>27121.252427911</c:v>
                </c:pt>
                <c:pt idx="2016">
                  <c:v>26279.96055945063</c:v>
                </c:pt>
                <c:pt idx="2017">
                  <c:v>26213.37777722011</c:v>
                </c:pt>
                <c:pt idx="2018">
                  <c:v>25604.59486191429</c:v>
                </c:pt>
                <c:pt idx="2019">
                  <c:v>25635.24496749801</c:v>
                </c:pt>
                <c:pt idx="2020">
                  <c:v>25642.64526100026</c:v>
                </c:pt>
                <c:pt idx="2021">
                  <c:v>25784.26366131823</c:v>
                </c:pt>
                <c:pt idx="2022">
                  <c:v>25775.81624163123</c:v>
                </c:pt>
                <c:pt idx="2023">
                  <c:v>25300.20611234635</c:v>
                </c:pt>
                <c:pt idx="2024">
                  <c:v>24783.66237618748</c:v>
                </c:pt>
                <c:pt idx="2025">
                  <c:v>24774.09922549673</c:v>
                </c:pt>
                <c:pt idx="2026">
                  <c:v>24378.80367458243</c:v>
                </c:pt>
                <c:pt idx="2027">
                  <c:v>23978.19305558552</c:v>
                </c:pt>
                <c:pt idx="2028">
                  <c:v>23501.07362028262</c:v>
                </c:pt>
                <c:pt idx="2029">
                  <c:v>22853.92977881536</c:v>
                </c:pt>
                <c:pt idx="2030">
                  <c:v>24010.06721557142</c:v>
                </c:pt>
                <c:pt idx="2031">
                  <c:v>24233.21883249222</c:v>
                </c:pt>
                <c:pt idx="2032">
                  <c:v>24202.40443642089</c:v>
                </c:pt>
                <c:pt idx="2033">
                  <c:v>24420.24098525908</c:v>
                </c:pt>
                <c:pt idx="2034">
                  <c:v>24439.37450820049</c:v>
                </c:pt>
                <c:pt idx="2035">
                  <c:v>23855.98981904486</c:v>
                </c:pt>
                <c:pt idx="2036">
                  <c:v>24643.39801834981</c:v>
                </c:pt>
                <c:pt idx="2037">
                  <c:v>24828.29703250758</c:v>
                </c:pt>
                <c:pt idx="2038">
                  <c:v>25069.50796533543</c:v>
                </c:pt>
                <c:pt idx="2039">
                  <c:v>25185.33275909896</c:v>
                </c:pt>
                <c:pt idx="2040">
                  <c:v>25290.5328328672</c:v>
                </c:pt>
                <c:pt idx="2041">
                  <c:v>25278.84654356736</c:v>
                </c:pt>
                <c:pt idx="2042">
                  <c:v>25139.64556042419</c:v>
                </c:pt>
                <c:pt idx="2043">
                  <c:v>25433.99092556838</c:v>
                </c:pt>
                <c:pt idx="2044">
                  <c:v>25490.31548196826</c:v>
                </c:pt>
                <c:pt idx="2045">
                  <c:v>25680.52234264875</c:v>
                </c:pt>
                <c:pt idx="2046">
                  <c:v>26025.87900150019</c:v>
                </c:pt>
                <c:pt idx="2047">
                  <c:v>25679.45355178431</c:v>
                </c:pt>
                <c:pt idx="2048">
                  <c:v>25717.71518149721</c:v>
                </c:pt>
                <c:pt idx="2049">
                  <c:v>25743.2163148759</c:v>
                </c:pt>
                <c:pt idx="2050">
                  <c:v>25962.12165457853</c:v>
                </c:pt>
                <c:pt idx="2051">
                  <c:v>25761.28104695287</c:v>
                </c:pt>
                <c:pt idx="2052">
                  <c:v>25729.39966540708</c:v>
                </c:pt>
                <c:pt idx="2053">
                  <c:v>26136.37970023124</c:v>
                </c:pt>
                <c:pt idx="2054">
                  <c:v>26354.2252760193</c:v>
                </c:pt>
                <c:pt idx="2055">
                  <c:v>26376.54350687434</c:v>
                </c:pt>
                <c:pt idx="2056">
                  <c:v>26564.62542355577</c:v>
                </c:pt>
                <c:pt idx="2057">
                  <c:v>26682.57696670834</c:v>
                </c:pt>
                <c:pt idx="2058">
                  <c:v>26649.63582124798</c:v>
                </c:pt>
                <c:pt idx="2059">
                  <c:v>26388.22799078421</c:v>
                </c:pt>
                <c:pt idx="2060">
                  <c:v>26422.23431632906</c:v>
                </c:pt>
                <c:pt idx="2061">
                  <c:v>26436.04735501793</c:v>
                </c:pt>
                <c:pt idx="2062">
                  <c:v>26778.21208439584</c:v>
                </c:pt>
                <c:pt idx="2063">
                  <c:v>26858.97620486988</c:v>
                </c:pt>
                <c:pt idx="2064">
                  <c:v>26799.46513516639</c:v>
                </c:pt>
                <c:pt idx="2065">
                  <c:v>27094.87568039506</c:v>
                </c:pt>
                <c:pt idx="2066">
                  <c:v>27141.63347532425</c:v>
                </c:pt>
                <c:pt idx="2067">
                  <c:v>27204.33286372131</c:v>
                </c:pt>
                <c:pt idx="2068">
                  <c:v>27105.50581656028</c:v>
                </c:pt>
                <c:pt idx="2069">
                  <c:v>27268.08298908308</c:v>
                </c:pt>
                <c:pt idx="2070">
                  <c:v>27308.46595201508</c:v>
                </c:pt>
                <c:pt idx="2071">
                  <c:v>27288.27447054908</c:v>
                </c:pt>
                <c:pt idx="2072">
                  <c:v>27274.46504264015</c:v>
                </c:pt>
                <c:pt idx="2073">
                  <c:v>27210.70227954857</c:v>
                </c:pt>
                <c:pt idx="2074">
                  <c:v>27397.72623770541</c:v>
                </c:pt>
                <c:pt idx="2075">
                  <c:v>27292.52796932715</c:v>
                </c:pt>
                <c:pt idx="2076">
                  <c:v>27260.6501985613</c:v>
                </c:pt>
                <c:pt idx="2077">
                  <c:v>27086.36868283893</c:v>
                </c:pt>
                <c:pt idx="2078">
                  <c:v>26868.53755017066</c:v>
                </c:pt>
                <c:pt idx="2079">
                  <c:v>26814.33793776983</c:v>
                </c:pt>
                <c:pt idx="2080">
                  <c:v>27205.39262763588</c:v>
                </c:pt>
                <c:pt idx="2081">
                  <c:v>27302.0911200179</c:v>
                </c:pt>
                <c:pt idx="2082">
                  <c:v>27488.0535088702</c:v>
                </c:pt>
                <c:pt idx="2083">
                  <c:v>27478.49216356942</c:v>
                </c:pt>
                <c:pt idx="2084">
                  <c:v>27612.37988401995</c:v>
                </c:pt>
                <c:pt idx="2085">
                  <c:v>27711.20332040102</c:v>
                </c:pt>
                <c:pt idx="2086">
                  <c:v>27719.70129100729</c:v>
                </c:pt>
                <c:pt idx="2087">
                  <c:v>27620.87604923623</c:v>
                </c:pt>
                <c:pt idx="2088">
                  <c:v>27936.65139336839</c:v>
                </c:pt>
                <c:pt idx="2089">
                  <c:v>27405.5562140214</c:v>
                </c:pt>
                <c:pt idx="2090">
                  <c:v>27380.9758295293</c:v>
                </c:pt>
                <c:pt idx="2091">
                  <c:v>27578.66964243078</c:v>
                </c:pt>
                <c:pt idx="2092">
                  <c:v>27450.43640337792</c:v>
                </c:pt>
                <c:pt idx="2093">
                  <c:v>27557.30104670192</c:v>
                </c:pt>
                <c:pt idx="2094">
                  <c:v>27734.68602778911</c:v>
                </c:pt>
                <c:pt idx="2095">
                  <c:v>28054.19672377687</c:v>
                </c:pt>
                <c:pt idx="2096">
                  <c:v>28063.81403616684</c:v>
                </c:pt>
                <c:pt idx="2097">
                  <c:v>28116.18117774434</c:v>
                </c:pt>
                <c:pt idx="2098">
                  <c:v>28183.50416986409</c:v>
                </c:pt>
                <c:pt idx="2099">
                  <c:v>28319.21894496802</c:v>
                </c:pt>
                <c:pt idx="2100">
                  <c:v>28343.79391329019</c:v>
                </c:pt>
                <c:pt idx="2101">
                  <c:v>28193.11426069416</c:v>
                </c:pt>
                <c:pt idx="2102">
                  <c:v>28290.35798084824</c:v>
                </c:pt>
                <c:pt idx="2103">
                  <c:v>28285.01222113608</c:v>
                </c:pt>
                <c:pt idx="2104">
                  <c:v>28476.30051041083</c:v>
                </c:pt>
                <c:pt idx="2105">
                  <c:v>28457.06227485094</c:v>
                </c:pt>
                <c:pt idx="2106">
                  <c:v>28477.36749588529</c:v>
                </c:pt>
                <c:pt idx="2107">
                  <c:v>28407.91053281662</c:v>
                </c:pt>
                <c:pt idx="2108">
                  <c:v>28461.3374383087</c:v>
                </c:pt>
                <c:pt idx="2109">
                  <c:v>28489.12961156403</c:v>
                </c:pt>
                <c:pt idx="2110">
                  <c:v>28734.90457024542</c:v>
                </c:pt>
                <c:pt idx="2111">
                  <c:v>28678.26226521016</c:v>
                </c:pt>
                <c:pt idx="2112">
                  <c:v>28667.5797727357</c:v>
                </c:pt>
                <c:pt idx="2113">
                  <c:v>28799.02118977185</c:v>
                </c:pt>
                <c:pt idx="2114">
                  <c:v>28835.35105221287</c:v>
                </c:pt>
                <c:pt idx="2115">
                  <c:v>28853.52230229829</c:v>
                </c:pt>
                <c:pt idx="2116">
                  <c:v>28643.00299902356</c:v>
                </c:pt>
                <c:pt idx="2117">
                  <c:v>28586.36430476824</c:v>
                </c:pt>
                <c:pt idx="2118">
                  <c:v>28857.79385497609</c:v>
                </c:pt>
                <c:pt idx="2119">
                  <c:v>28743.45489716093</c:v>
                </c:pt>
                <c:pt idx="2120">
                  <c:v>28277.53610125494</c:v>
                </c:pt>
                <c:pt idx="2121">
                  <c:v>28221.97522481393</c:v>
                </c:pt>
                <c:pt idx="2122">
                  <c:v>28135.41941330422</c:v>
                </c:pt>
                <c:pt idx="2123">
                  <c:v>28266.85360878048</c:v>
                </c:pt>
                <c:pt idx="2124">
                  <c:v>27573.32749349856</c:v>
                </c:pt>
                <c:pt idx="2125">
                  <c:v>27812.69151238331</c:v>
                </c:pt>
                <c:pt idx="2126">
                  <c:v>27977.26183543708</c:v>
                </c:pt>
                <c:pt idx="2127">
                  <c:v>28233.72650815282</c:v>
                </c:pt>
                <c:pt idx="2128">
                  <c:v>28062.7452453024</c:v>
                </c:pt>
                <c:pt idx="2129">
                  <c:v>27871.46778836749</c:v>
                </c:pt>
                <c:pt idx="2130">
                  <c:v>28107.63265621882</c:v>
                </c:pt>
                <c:pt idx="2131">
                  <c:v>28030.68151936926</c:v>
                </c:pt>
                <c:pt idx="2132">
                  <c:v>27702.63132880584</c:v>
                </c:pt>
                <c:pt idx="2133">
                  <c:v>27750.72150153562</c:v>
                </c:pt>
                <c:pt idx="2134">
                  <c:v>27501.73114331104</c:v>
                </c:pt>
                <c:pt idx="2135">
                  <c:v>27312.58043576518</c:v>
                </c:pt>
                <c:pt idx="2136">
                  <c:v>27388.45736558037</c:v>
                </c:pt>
                <c:pt idx="2137">
                  <c:v>27021.92348233728</c:v>
                </c:pt>
                <c:pt idx="2138">
                  <c:v>26941.77499984429</c:v>
                </c:pt>
                <c:pt idx="2139">
                  <c:v>27534.8582439387</c:v>
                </c:pt>
                <c:pt idx="2140">
                  <c:v>27767.81312841676</c:v>
                </c:pt>
                <c:pt idx="2141">
                  <c:v>27948.40989826718</c:v>
                </c:pt>
                <c:pt idx="2142">
                  <c:v>28227.31195757622</c:v>
                </c:pt>
                <c:pt idx="2143">
                  <c:v>28359.82397086678</c:v>
                </c:pt>
                <c:pt idx="2144">
                  <c:v>28354.48182193457</c:v>
                </c:pt>
                <c:pt idx="2145">
                  <c:v>28301.05130566254</c:v>
                </c:pt>
                <c:pt idx="2146">
                  <c:v>28427.14515759655</c:v>
                </c:pt>
                <c:pt idx="2147">
                  <c:v>28384.40254996891</c:v>
                </c:pt>
                <c:pt idx="2148">
                  <c:v>28410.04991993547</c:v>
                </c:pt>
                <c:pt idx="2149">
                  <c:v>28693.23255887219</c:v>
                </c:pt>
                <c:pt idx="2150">
                  <c:v>28769.09685095757</c:v>
                </c:pt>
                <c:pt idx="2151">
                  <c:v>29037.32363935205</c:v>
                </c:pt>
                <c:pt idx="2152">
                  <c:v>29003.12594246998</c:v>
                </c:pt>
                <c:pt idx="2153">
                  <c:v>28965.71826221466</c:v>
                </c:pt>
                <c:pt idx="2154">
                  <c:v>28679.33466685455</c:v>
                </c:pt>
                <c:pt idx="2155">
                  <c:v>28651.54971515911</c:v>
                </c:pt>
                <c:pt idx="2156">
                  <c:v>28752.10271513501</c:v>
                </c:pt>
                <c:pt idx="2157">
                  <c:v>28911.06910771038</c:v>
                </c:pt>
                <c:pt idx="2158">
                  <c:v>29157.05168623875</c:v>
                </c:pt>
                <c:pt idx="2159">
                  <c:v>29241.90682039322</c:v>
                </c:pt>
                <c:pt idx="2160">
                  <c:v>29466.41067440433</c:v>
                </c:pt>
                <c:pt idx="2161">
                  <c:v>29428.81342820176</c:v>
                </c:pt>
                <c:pt idx="2162">
                  <c:v>29281.65428605448</c:v>
                </c:pt>
                <c:pt idx="2163">
                  <c:v>29318.1827413926</c:v>
                </c:pt>
                <c:pt idx="2164">
                  <c:v>29454.59078624643</c:v>
                </c:pt>
                <c:pt idx="2165">
                  <c:v>29513.67397852615</c:v>
                </c:pt>
                <c:pt idx="2166">
                  <c:v>29658.68831738467</c:v>
                </c:pt>
                <c:pt idx="2167">
                  <c:v>29666.19693428534</c:v>
                </c:pt>
                <c:pt idx="2168">
                  <c:v>29569.53635509277</c:v>
                </c:pt>
                <c:pt idx="2169">
                  <c:v>29369.73926287191</c:v>
                </c:pt>
                <c:pt idx="2170">
                  <c:v>29477.15455013789</c:v>
                </c:pt>
                <c:pt idx="2171">
                  <c:v>29319.24611608712</c:v>
                </c:pt>
                <c:pt idx="2172">
                  <c:v>29390.13836418489</c:v>
                </c:pt>
                <c:pt idx="2173">
                  <c:v>29592.08928664439</c:v>
                </c:pt>
                <c:pt idx="2174">
                  <c:v>29728.50635844808</c:v>
                </c:pt>
                <c:pt idx="2175">
                  <c:v>29583.48840880962</c:v>
                </c:pt>
                <c:pt idx="2176">
                  <c:v>29795.10899996832</c:v>
                </c:pt>
                <c:pt idx="2177">
                  <c:v>29741.39864825036</c:v>
                </c:pt>
                <c:pt idx="2178">
                  <c:v>29669.41955538842</c:v>
                </c:pt>
                <c:pt idx="2179">
                  <c:v>29333.21261292375</c:v>
                </c:pt>
                <c:pt idx="2180">
                  <c:v>29087.23003439539</c:v>
                </c:pt>
                <c:pt idx="2181">
                  <c:v>28874.54065237225</c:v>
                </c:pt>
                <c:pt idx="2182">
                  <c:v>28022.73780348492</c:v>
                </c:pt>
                <c:pt idx="2183">
                  <c:v>28383.64609156992</c:v>
                </c:pt>
                <c:pt idx="2184">
                  <c:v>28402.99084513825</c:v>
                </c:pt>
                <c:pt idx="2185">
                  <c:v>28957.25820479784</c:v>
                </c:pt>
                <c:pt idx="2186">
                  <c:v>28755.31269850827</c:v>
                </c:pt>
                <c:pt idx="2187">
                  <c:v>28418.03877056915</c:v>
                </c:pt>
                <c:pt idx="2188">
                  <c:v>28858.43296302679</c:v>
                </c:pt>
                <c:pt idx="2189">
                  <c:v>27989.44099619974</c:v>
                </c:pt>
                <c:pt idx="2190">
                  <c:v>28077.52236223724</c:v>
                </c:pt>
                <c:pt idx="2191">
                  <c:v>28488.92018632708</c:v>
                </c:pt>
                <c:pt idx="2192">
                  <c:v>28839.10084718827</c:v>
                </c:pt>
                <c:pt idx="2193">
                  <c:v>28615.66939482155</c:v>
                </c:pt>
                <c:pt idx="2194">
                  <c:v>28847.68908729322</c:v>
                </c:pt>
                <c:pt idx="2195">
                  <c:v>28836.95243311955</c:v>
                </c:pt>
                <c:pt idx="2196">
                  <c:v>28096.85628346572</c:v>
                </c:pt>
                <c:pt idx="2197">
                  <c:v>28408.36188031005</c:v>
                </c:pt>
                <c:pt idx="2198">
                  <c:v>28296.64795951666</c:v>
                </c:pt>
                <c:pt idx="2199">
                  <c:v>28493.22423602441</c:v>
                </c:pt>
                <c:pt idx="2200">
                  <c:v>28863.80760897853</c:v>
                </c:pt>
                <c:pt idx="2201">
                  <c:v>28851.98952621061</c:v>
                </c:pt>
                <c:pt idx="2202">
                  <c:v>28691.93267809111</c:v>
                </c:pt>
                <c:pt idx="2203">
                  <c:v>28999.15227913784</c:v>
                </c:pt>
                <c:pt idx="2204">
                  <c:v>29382.63335806417</c:v>
                </c:pt>
                <c:pt idx="2205">
                  <c:v>29404.10305563156</c:v>
                </c:pt>
                <c:pt idx="2206">
                  <c:v>29411.62611565202</c:v>
                </c:pt>
                <c:pt idx="2207">
                  <c:v>29418.0695524682</c:v>
                </c:pt>
                <c:pt idx="2208">
                  <c:v>29629.69194901687</c:v>
                </c:pt>
                <c:pt idx="2209">
                  <c:v>29716.68285951024</c:v>
                </c:pt>
                <c:pt idx="2210">
                  <c:v>29709.16882643965</c:v>
                </c:pt>
                <c:pt idx="2211">
                  <c:v>29611.42681865282</c:v>
                </c:pt>
                <c:pt idx="2212">
                  <c:v>29691.98331927988</c:v>
                </c:pt>
                <c:pt idx="2213">
                  <c:v>29710.24844964392</c:v>
                </c:pt>
                <c:pt idx="2214">
                  <c:v>29703.79779126785</c:v>
                </c:pt>
                <c:pt idx="2215">
                  <c:v>29544.82417713259</c:v>
                </c:pt>
                <c:pt idx="2216">
                  <c:v>29565.23411078541</c:v>
                </c:pt>
                <c:pt idx="2217">
                  <c:v>29320.31671234153</c:v>
                </c:pt>
                <c:pt idx="2218">
                  <c:v>29499.70928707948</c:v>
                </c:pt>
                <c:pt idx="2219">
                  <c:v>29441.54503829638</c:v>
                </c:pt>
                <c:pt idx="2220">
                  <c:v>29276.41143357081</c:v>
                </c:pt>
                <c:pt idx="2221">
                  <c:v>29421.03219741506</c:v>
                </c:pt>
                <c:pt idx="2222">
                  <c:v>29067.02772058954</c:v>
                </c:pt>
                <c:pt idx="2223">
                  <c:v>28554.37459982403</c:v>
                </c:pt>
                <c:pt idx="2224">
                  <c:v>28781.02686790386</c:v>
                </c:pt>
                <c:pt idx="2225">
                  <c:v>29180.35024384951</c:v>
                </c:pt>
                <c:pt idx="2226">
                  <c:v>29055.15367073244</c:v>
                </c:pt>
                <c:pt idx="2227">
                  <c:v>28604.0246294911</c:v>
                </c:pt>
                <c:pt idx="2228">
                  <c:v>28870.59768066966</c:v>
                </c:pt>
                <c:pt idx="2229">
                  <c:v>29067.02772058954</c:v>
                </c:pt>
                <c:pt idx="2230">
                  <c:v>29370.3097661036</c:v>
                </c:pt>
                <c:pt idx="2231">
                  <c:v>29343.32279677655</c:v>
                </c:pt>
                <c:pt idx="2232">
                  <c:v>29627.17162461357</c:v>
                </c:pt>
                <c:pt idx="2233">
                  <c:v>29580.75685377939</c:v>
                </c:pt>
                <c:pt idx="2234">
                  <c:v>29660.63272238636</c:v>
                </c:pt>
                <c:pt idx="2235">
                  <c:v>29538.6768242721</c:v>
                </c:pt>
                <c:pt idx="2236">
                  <c:v>29744.81805686058</c:v>
                </c:pt>
                <c:pt idx="2237">
                  <c:v>29640.12529767496</c:v>
                </c:pt>
                <c:pt idx="2238">
                  <c:v>29727.54589098207</c:v>
                </c:pt>
                <c:pt idx="2239">
                  <c:v>29776.11629744486</c:v>
                </c:pt>
                <c:pt idx="2240">
                  <c:v>29900.22963657771</c:v>
                </c:pt>
                <c:pt idx="2241">
                  <c:v>30073.9875892077</c:v>
                </c:pt>
                <c:pt idx="2242">
                  <c:v>30054.56881465045</c:v>
                </c:pt>
                <c:pt idx="2243">
                  <c:v>30160.33217009048</c:v>
                </c:pt>
                <c:pt idx="2244">
                  <c:v>30063.1985787248</c:v>
                </c:pt>
                <c:pt idx="2245">
                  <c:v>30349.20845836035</c:v>
                </c:pt>
                <c:pt idx="2246">
                  <c:v>30470.08653866031</c:v>
                </c:pt>
                <c:pt idx="2247">
                  <c:v>30431.23815720596</c:v>
                </c:pt>
                <c:pt idx="2248">
                  <c:v>30447.42167293032</c:v>
                </c:pt>
                <c:pt idx="2249">
                  <c:v>30555.34788555886</c:v>
                </c:pt>
                <c:pt idx="2250">
                  <c:v>30629.81661119455</c:v>
                </c:pt>
                <c:pt idx="2251">
                  <c:v>30570.45899963883</c:v>
                </c:pt>
                <c:pt idx="2252">
                  <c:v>30630.89984517878</c:v>
                </c:pt>
                <c:pt idx="2253">
                  <c:v>30643.8444912903</c:v>
                </c:pt>
                <c:pt idx="2254">
                  <c:v>30684.8593407131</c:v>
                </c:pt>
                <c:pt idx="2255">
                  <c:v>30913.6708552015</c:v>
                </c:pt>
                <c:pt idx="2256">
                  <c:v>30933.09685131864</c:v>
                </c:pt>
                <c:pt idx="2257">
                  <c:v>30917.98934801861</c:v>
                </c:pt>
                <c:pt idx="2258">
                  <c:v>30808.97267984595</c:v>
                </c:pt>
                <c:pt idx="2259">
                  <c:v>30761.48731275736</c:v>
                </c:pt>
                <c:pt idx="2260">
                  <c:v>30829.47829916738</c:v>
                </c:pt>
                <c:pt idx="2261">
                  <c:v>31063.69515123707</c:v>
                </c:pt>
                <c:pt idx="2262">
                  <c:v>31126.28080006579</c:v>
                </c:pt>
                <c:pt idx="2263">
                  <c:v>31273.05900492862</c:v>
                </c:pt>
                <c:pt idx="2264">
                  <c:v>31153.26054783295</c:v>
                </c:pt>
                <c:pt idx="2265">
                  <c:v>30899.64297510575</c:v>
                </c:pt>
                <c:pt idx="2266">
                  <c:v>30682.70731586444</c:v>
                </c:pt>
                <c:pt idx="2267">
                  <c:v>30879.13013422443</c:v>
                </c:pt>
                <c:pt idx="2268">
                  <c:v>30936.33933171143</c:v>
                </c:pt>
                <c:pt idx="2269">
                  <c:v>31211.55297930419</c:v>
                </c:pt>
                <c:pt idx="2270">
                  <c:v>31116.56780200721</c:v>
                </c:pt>
                <c:pt idx="2271">
                  <c:v>31087.43602939139</c:v>
                </c:pt>
                <c:pt idx="2272">
                  <c:v>31168.37527269287</c:v>
                </c:pt>
                <c:pt idx="2273">
                  <c:v>31442.50568630139</c:v>
                </c:pt>
                <c:pt idx="2274">
                  <c:v>31454.39237388832</c:v>
                </c:pt>
                <c:pt idx="2275">
                  <c:v>31676.7080952513</c:v>
                </c:pt>
                <c:pt idx="2276">
                  <c:v>31683.18944525692</c:v>
                </c:pt>
                <c:pt idx="2277">
                  <c:v>31685.34869166548</c:v>
                </c:pt>
                <c:pt idx="2278">
                  <c:v>31817.02661478818</c:v>
                </c:pt>
                <c:pt idx="2279">
                  <c:v>31978.9087121711</c:v>
                </c:pt>
                <c:pt idx="2280">
                  <c:v>32010.26833601449</c:v>
                </c:pt>
                <c:pt idx="2281">
                  <c:v>32010.26833601449</c:v>
                </c:pt>
                <c:pt idx="2282">
                  <c:v>32174.01359585028</c:v>
                </c:pt>
                <c:pt idx="2283">
                  <c:v>32174.01359585028</c:v>
                </c:pt>
                <c:pt idx="2284">
                  <c:v>31997.23703118423</c:v>
                </c:pt>
                <c:pt idx="2285">
                  <c:v>32079.67113738395</c:v>
                </c:pt>
                <c:pt idx="2286">
                  <c:v>32363.81063300673</c:v>
                </c:pt>
                <c:pt idx="2287">
                  <c:v>32127.37676204933</c:v>
                </c:pt>
                <c:pt idx="2288">
                  <c:v>32247.75655471654</c:v>
                </c:pt>
                <c:pt idx="2289">
                  <c:v>32158.83026617135</c:v>
                </c:pt>
                <c:pt idx="2290">
                  <c:v>32324.76365865528</c:v>
                </c:pt>
                <c:pt idx="2291">
                  <c:v>32548.16983556237</c:v>
                </c:pt>
                <c:pt idx="2292">
                  <c:v>32454.89977874043</c:v>
                </c:pt>
                <c:pt idx="2293">
                  <c:v>32669.62564065392</c:v>
                </c:pt>
                <c:pt idx="2294">
                  <c:v>32626.2493411455</c:v>
                </c:pt>
                <c:pt idx="2295">
                  <c:v>32698.91628758743</c:v>
                </c:pt>
                <c:pt idx="2296">
                  <c:v>32972.20900024815</c:v>
                </c:pt>
                <c:pt idx="2297">
                  <c:v>33083.9120887017</c:v>
                </c:pt>
                <c:pt idx="2298">
                  <c:v>33015.59613209641</c:v>
                </c:pt>
                <c:pt idx="2299">
                  <c:v>33024.26922553013</c:v>
                </c:pt>
                <c:pt idx="2300">
                  <c:v>33056.79874207648</c:v>
                </c:pt>
                <c:pt idx="2301">
                  <c:v>32755.32028114616</c:v>
                </c:pt>
                <c:pt idx="2302">
                  <c:v>32234.74330378602</c:v>
                </c:pt>
                <c:pt idx="2303">
                  <c:v>32583.95988640125</c:v>
                </c:pt>
                <c:pt idx="2304">
                  <c:v>32551.41953751506</c:v>
                </c:pt>
                <c:pt idx="2305">
                  <c:v>32653.36268777071</c:v>
                </c:pt>
                <c:pt idx="2306">
                  <c:v>32067.73750965771</c:v>
                </c:pt>
                <c:pt idx="2307">
                  <c:v>32300.91445710254</c:v>
                </c:pt>
                <c:pt idx="2308">
                  <c:v>32798.68574831473</c:v>
                </c:pt>
                <c:pt idx="2309">
                  <c:v>33169.59228607415</c:v>
                </c:pt>
                <c:pt idx="2310">
                  <c:v>33282.37860851193</c:v>
                </c:pt>
                <c:pt idx="2311">
                  <c:v>33113.19190329537</c:v>
                </c:pt>
                <c:pt idx="2312">
                  <c:v>33350.70539745705</c:v>
                </c:pt>
                <c:pt idx="2313">
                  <c:v>33411.4278838329</c:v>
                </c:pt>
                <c:pt idx="2314">
                  <c:v>33626.16818886618</c:v>
                </c:pt>
                <c:pt idx="2315">
                  <c:v>33593.63506153988</c:v>
                </c:pt>
                <c:pt idx="2316">
                  <c:v>33650.02461197881</c:v>
                </c:pt>
                <c:pt idx="2317">
                  <c:v>33557.845010701</c:v>
                </c:pt>
                <c:pt idx="2318">
                  <c:v>33719.43824568812</c:v>
                </c:pt>
                <c:pt idx="2319">
                  <c:v>33587.12121451472</c:v>
                </c:pt>
                <c:pt idx="2320">
                  <c:v>33238.99869822356</c:v>
                </c:pt>
                <c:pt idx="2321">
                  <c:v>32127.37676204933</c:v>
                </c:pt>
                <c:pt idx="2322">
                  <c:v>31162.16834196325</c:v>
                </c:pt>
                <c:pt idx="2323">
                  <c:v>31024.43875164866</c:v>
                </c:pt>
                <c:pt idx="2324">
                  <c:v>29649.28584640157</c:v>
                </c:pt>
                <c:pt idx="2325">
                  <c:v>29470.3410083771</c:v>
                </c:pt>
                <c:pt idx="2326">
                  <c:v>30785.8456342827</c:v>
                </c:pt>
                <c:pt idx="2327">
                  <c:v>29936.67504397704</c:v>
                </c:pt>
                <c:pt idx="2328">
                  <c:v>31177.35167164217</c:v>
                </c:pt>
                <c:pt idx="2329">
                  <c:v>30132.97870659876</c:v>
                </c:pt>
                <c:pt idx="2330">
                  <c:v>29627.59408586741</c:v>
                </c:pt>
                <c:pt idx="2331">
                  <c:v>27341.45945378468</c:v>
                </c:pt>
                <c:pt idx="2332">
                  <c:v>28744.64284376362</c:v>
                </c:pt>
                <c:pt idx="2333">
                  <c:v>27319.44994461515</c:v>
                </c:pt>
                <c:pt idx="2334">
                  <c:v>24677.17686475797</c:v>
                </c:pt>
                <c:pt idx="2335">
                  <c:v>26982.76637919743</c:v>
                </c:pt>
                <c:pt idx="2336">
                  <c:v>23815.30896676719</c:v>
                </c:pt>
                <c:pt idx="2337">
                  <c:v>25374.51776905433</c:v>
                </c:pt>
                <c:pt idx="2338">
                  <c:v>23987.46553849051</c:v>
                </c:pt>
                <c:pt idx="2339">
                  <c:v>24008.16794531907</c:v>
                </c:pt>
                <c:pt idx="2340">
                  <c:v>22962.15749156951</c:v>
                </c:pt>
                <c:pt idx="2341">
                  <c:v>22257.18339846428</c:v>
                </c:pt>
                <c:pt idx="2342">
                  <c:v>24379.72261807905</c:v>
                </c:pt>
                <c:pt idx="2343">
                  <c:v>24692.42518847594</c:v>
                </c:pt>
                <c:pt idx="2344">
                  <c:v>26176.46477381758</c:v>
                </c:pt>
                <c:pt idx="2345">
                  <c:v>25372.34227413601</c:v>
                </c:pt>
                <c:pt idx="2346">
                  <c:v>26192.80535846966</c:v>
                </c:pt>
                <c:pt idx="2347">
                  <c:v>25803.82325629343</c:v>
                </c:pt>
                <c:pt idx="2348">
                  <c:v>24641.21710726156</c:v>
                </c:pt>
                <c:pt idx="2349">
                  <c:v>25217.61493721892</c:v>
                </c:pt>
                <c:pt idx="2350">
                  <c:v>24844.97703047471</c:v>
                </c:pt>
                <c:pt idx="2351">
                  <c:v>26534.93939621801</c:v>
                </c:pt>
                <c:pt idx="2352">
                  <c:v>26549.10809673171</c:v>
                </c:pt>
                <c:pt idx="2353">
                  <c:v>27450.19809190139</c:v>
                </c:pt>
                <c:pt idx="2354">
                  <c:v>27857.7107167678</c:v>
                </c:pt>
                <c:pt idx="2355">
                  <c:v>27587.49258323232</c:v>
                </c:pt>
                <c:pt idx="2356">
                  <c:v>28429.75394610857</c:v>
                </c:pt>
                <c:pt idx="2357">
                  <c:v>27810.85543078004</c:v>
                </c:pt>
                <c:pt idx="2358">
                  <c:v>27951.41587257341</c:v>
                </c:pt>
                <c:pt idx="2359">
                  <c:v>28722.84998139094</c:v>
                </c:pt>
                <c:pt idx="2360">
                  <c:v>28205.2880052869</c:v>
                </c:pt>
                <c:pt idx="2361">
                  <c:v>27343.42191268611</c:v>
                </c:pt>
                <c:pt idx="2362">
                  <c:v>27944.87855547859</c:v>
                </c:pt>
                <c:pt idx="2363">
                  <c:v>27939.43169392791</c:v>
                </c:pt>
                <c:pt idx="2364">
                  <c:v>28344.7616023161</c:v>
                </c:pt>
                <c:pt idx="2365">
                  <c:v>28754.44791671086</c:v>
                </c:pt>
                <c:pt idx="2366">
                  <c:v>28621.51885833637</c:v>
                </c:pt>
                <c:pt idx="2367">
                  <c:v>29359.17412074575</c:v>
                </c:pt>
                <c:pt idx="2368">
                  <c:v>29103.12107694401</c:v>
                </c:pt>
                <c:pt idx="2369">
                  <c:v>28309.89230036381</c:v>
                </c:pt>
                <c:pt idx="2370">
                  <c:v>28399.24285555282</c:v>
                </c:pt>
                <c:pt idx="2371">
                  <c:v>28660.74817707518</c:v>
                </c:pt>
                <c:pt idx="2372">
                  <c:v>28467.88378235338</c:v>
                </c:pt>
                <c:pt idx="2373">
                  <c:v>28804.56915316107</c:v>
                </c:pt>
                <c:pt idx="2374">
                  <c:v>29286.16956637873</c:v>
                </c:pt>
                <c:pt idx="2375">
                  <c:v>29290.52958316524</c:v>
                </c:pt>
                <c:pt idx="2376">
                  <c:v>28701.05711901826</c:v>
                </c:pt>
                <c:pt idx="2377">
                  <c:v>28192.21517648725</c:v>
                </c:pt>
                <c:pt idx="2378">
                  <c:v>28532.16830314736</c:v>
                </c:pt>
                <c:pt idx="2379">
                  <c:v>28660.74817707518</c:v>
                </c:pt>
                <c:pt idx="2380">
                  <c:v>29536.7739432398</c:v>
                </c:pt>
                <c:pt idx="2381">
                  <c:v>29257.84660847112</c:v>
                </c:pt>
                <c:pt idx="2382">
                  <c:v>29735.08519951229</c:v>
                </c:pt>
                <c:pt idx="2383">
                  <c:v>29521.51839796193</c:v>
                </c:pt>
                <c:pt idx="2384">
                  <c:v>29587.98563523413</c:v>
                </c:pt>
                <c:pt idx="2385">
                  <c:v>29968.26395234709</c:v>
                </c:pt>
                <c:pt idx="2386">
                  <c:v>30405.18637988528</c:v>
                </c:pt>
                <c:pt idx="2387">
                  <c:v>30345.25104353797</c:v>
                </c:pt>
                <c:pt idx="2388">
                  <c:v>30481.46771705459</c:v>
                </c:pt>
                <c:pt idx="2389">
                  <c:v>30614.3949700391</c:v>
                </c:pt>
                <c:pt idx="2390">
                  <c:v>30866.08799705432</c:v>
                </c:pt>
                <c:pt idx="2391">
                  <c:v>31273.5897895809</c:v>
                </c:pt>
                <c:pt idx="2392">
                  <c:v>31194.05513967896</c:v>
                </c:pt>
                <c:pt idx="2393">
                  <c:v>31991.63671148577</c:v>
                </c:pt>
                <c:pt idx="2394">
                  <c:v>32379.53919045772</c:v>
                </c:pt>
                <c:pt idx="2395">
                  <c:v>32149.62638808537</c:v>
                </c:pt>
                <c:pt idx="2396">
                  <c:v>31949.14866384442</c:v>
                </c:pt>
                <c:pt idx="2397">
                  <c:v>30107.72852242642</c:v>
                </c:pt>
                <c:pt idx="2398">
                  <c:v>30470.56316161337</c:v>
                </c:pt>
                <c:pt idx="2399">
                  <c:v>30748.40906778779</c:v>
                </c:pt>
                <c:pt idx="2400">
                  <c:v>31349.8639051903</c:v>
                </c:pt>
                <c:pt idx="2401">
                  <c:v>31206.03931832446</c:v>
                </c:pt>
                <c:pt idx="2402">
                  <c:v>31234.37310857191</c:v>
                </c:pt>
                <c:pt idx="2403">
                  <c:v>31050.23055281311</c:v>
                </c:pt>
                <c:pt idx="2404">
                  <c:v>31256.16055477467</c:v>
                </c:pt>
                <c:pt idx="2405">
                  <c:v>31397.80423055227</c:v>
                </c:pt>
                <c:pt idx="2406">
                  <c:v>30594.77760258474</c:v>
                </c:pt>
                <c:pt idx="2407">
                  <c:v>30918.38653381283</c:v>
                </c:pt>
                <c:pt idx="2408">
                  <c:v>30193.80771098307</c:v>
                </c:pt>
                <c:pt idx="2409">
                  <c:v>30634.42757718742</c:v>
                </c:pt>
                <c:pt idx="2410">
                  <c:v>31042.96205277895</c:v>
                </c:pt>
                <c:pt idx="2411">
                  <c:v>31255.43839878519</c:v>
                </c:pt>
                <c:pt idx="2412">
                  <c:v>31413.16448844862</c:v>
                </c:pt>
                <c:pt idx="2413">
                  <c:v>31900.54756575208</c:v>
                </c:pt>
                <c:pt idx="2414">
                  <c:v>31569.77845788824</c:v>
                </c:pt>
                <c:pt idx="2415">
                  <c:v>31804.15779505556</c:v>
                </c:pt>
                <c:pt idx="2416">
                  <c:v>31642.0662724357</c:v>
                </c:pt>
                <c:pt idx="2417">
                  <c:v>31959.68853051096</c:v>
                </c:pt>
                <c:pt idx="2418">
                  <c:v>31670.54088310109</c:v>
                </c:pt>
                <c:pt idx="2419">
                  <c:v>32094.40673034939</c:v>
                </c:pt>
                <c:pt idx="2420">
                  <c:v>32379.17450168303</c:v>
                </c:pt>
                <c:pt idx="2421">
                  <c:v>32284.98730675444</c:v>
                </c:pt>
                <c:pt idx="2422">
                  <c:v>32370.41474953057</c:v>
                </c:pt>
                <c:pt idx="2423">
                  <c:v>32639.85114920745</c:v>
                </c:pt>
                <c:pt idx="2424">
                  <c:v>32707.75908767867</c:v>
                </c:pt>
                <c:pt idx="2425">
                  <c:v>32893.94895566766</c:v>
                </c:pt>
                <c:pt idx="2426">
                  <c:v>32500.75307329278</c:v>
                </c:pt>
                <c:pt idx="2427">
                  <c:v>32290.47208149458</c:v>
                </c:pt>
                <c:pt idx="2428">
                  <c:v>32525.93826342608</c:v>
                </c:pt>
                <c:pt idx="2429">
                  <c:v>32324.41341300038</c:v>
                </c:pt>
                <c:pt idx="2430">
                  <c:v>32715.42116272711</c:v>
                </c:pt>
                <c:pt idx="2431">
                  <c:v>32596.0307237655</c:v>
                </c:pt>
                <c:pt idx="2432">
                  <c:v>32868.76015475442</c:v>
                </c:pt>
                <c:pt idx="2433">
                  <c:v>33075.75894758041</c:v>
                </c:pt>
                <c:pt idx="2434">
                  <c:v>33214.86063427502</c:v>
                </c:pt>
                <c:pt idx="2435">
                  <c:v>33421.86664866091</c:v>
                </c:pt>
                <c:pt idx="2436">
                  <c:v>33646.3921673517</c:v>
                </c:pt>
                <c:pt idx="2437">
                  <c:v>33663.91167165661</c:v>
                </c:pt>
                <c:pt idx="2438">
                  <c:v>33771.25293793367</c:v>
                </c:pt>
                <c:pt idx="2439">
                  <c:v>33498.5271177247</c:v>
                </c:pt>
                <c:pt idx="2440">
                  <c:v>33957.4536382625</c:v>
                </c:pt>
                <c:pt idx="2441">
                  <c:v>33899.39590748784</c:v>
                </c:pt>
                <c:pt idx="2442">
                  <c:v>33899.39590748784</c:v>
                </c:pt>
                <c:pt idx="2443">
                  <c:v>34008.92530641305</c:v>
                </c:pt>
                <c:pt idx="2444">
                  <c:v>34080.11905463643</c:v>
                </c:pt>
                <c:pt idx="2445">
                  <c:v>33935.53981476157</c:v>
                </c:pt>
                <c:pt idx="2446">
                  <c:v>34042.88108103863</c:v>
                </c:pt>
                <c:pt idx="2447">
                  <c:v>34164.44882030854</c:v>
                </c:pt>
                <c:pt idx="2448">
                  <c:v>34511.64336615322</c:v>
                </c:pt>
                <c:pt idx="2449">
                  <c:v>34632.1350929988</c:v>
                </c:pt>
                <c:pt idx="2450">
                  <c:v>34985.89403678789</c:v>
                </c:pt>
                <c:pt idx="2451">
                  <c:v>35055.9937186872</c:v>
                </c:pt>
                <c:pt idx="2452">
                  <c:v>35283.8086579101</c:v>
                </c:pt>
                <c:pt idx="2453">
                  <c:v>35160.0491752121</c:v>
                </c:pt>
                <c:pt idx="2454">
                  <c:v>35488.61931808796</c:v>
                </c:pt>
                <c:pt idx="2455">
                  <c:v>36005.57829394078</c:v>
                </c:pt>
                <c:pt idx="2456">
                  <c:v>34759.16955310911</c:v>
                </c:pt>
                <c:pt idx="2457">
                  <c:v>34480.97701205973</c:v>
                </c:pt>
                <c:pt idx="2458">
                  <c:v>33533.5805694543</c:v>
                </c:pt>
                <c:pt idx="2459">
                  <c:v>34195.11517440202</c:v>
                </c:pt>
                <c:pt idx="2460">
                  <c:v>33597.11224262924</c:v>
                </c:pt>
                <c:pt idx="2461">
                  <c:v>33622.29382198259</c:v>
                </c:pt>
                <c:pt idx="2462">
                  <c:v>34059.31012979941</c:v>
                </c:pt>
                <c:pt idx="2463">
                  <c:v>34234.55572376775</c:v>
                </c:pt>
                <c:pt idx="2464">
                  <c:v>34096.54088183732</c:v>
                </c:pt>
                <c:pt idx="2465">
                  <c:v>33798.63348227499</c:v>
                </c:pt>
                <c:pt idx="2466">
                  <c:v>33405.42676756028</c:v>
                </c:pt>
                <c:pt idx="2467">
                  <c:v>33042.90807161874</c:v>
                </c:pt>
                <c:pt idx="2468">
                  <c:v>33376.95937845478</c:v>
                </c:pt>
                <c:pt idx="2469">
                  <c:v>32603.70363115377</c:v>
                </c:pt>
                <c:pt idx="2470">
                  <c:v>32693.51817156603</c:v>
                </c:pt>
                <c:pt idx="2471">
                  <c:v>33217.04876692316</c:v>
                </c:pt>
                <c:pt idx="2472">
                  <c:v>33773.43745980186</c:v>
                </c:pt>
                <c:pt idx="2473">
                  <c:v>33580.84206818615</c:v>
                </c:pt>
                <c:pt idx="2474">
                  <c:v>33839.32697228248</c:v>
                </c:pt>
                <c:pt idx="2475">
                  <c:v>34053.81452271943</c:v>
                </c:pt>
                <c:pt idx="2476">
                  <c:v>33737.03718715187</c:v>
                </c:pt>
                <c:pt idx="2477">
                  <c:v>34326.59450462762</c:v>
                </c:pt>
                <c:pt idx="2478">
                  <c:v>33847.0251551304</c:v>
                </c:pt>
                <c:pt idx="2479">
                  <c:v>34427.79383421411</c:v>
                </c:pt>
                <c:pt idx="2480">
                  <c:v>34732.47144617785</c:v>
                </c:pt>
                <c:pt idx="2481">
                  <c:v>35041.55420967745</c:v>
                </c:pt>
                <c:pt idx="2482">
                  <c:v>35606.91207994556</c:v>
                </c:pt>
                <c:pt idx="2483">
                  <c:v>35379.22712880076</c:v>
                </c:pt>
                <c:pt idx="2484">
                  <c:v>35158.14268339986</c:v>
                </c:pt>
                <c:pt idx="2485">
                  <c:v>35116.35151628836</c:v>
                </c:pt>
                <c:pt idx="2486">
                  <c:v>35086.6456296609</c:v>
                </c:pt>
                <c:pt idx="2487">
                  <c:v>34556.48564232029</c:v>
                </c:pt>
                <c:pt idx="2488">
                  <c:v>34692.87202249444</c:v>
                </c:pt>
                <c:pt idx="2489">
                  <c:v>34630.18888260714</c:v>
                </c:pt>
                <c:pt idx="2490">
                  <c:v>34820.46976427655</c:v>
                </c:pt>
                <c:pt idx="2491">
                  <c:v>34939.25720298694</c:v>
                </c:pt>
                <c:pt idx="2492">
                  <c:v>34295.80177323597</c:v>
                </c:pt>
                <c:pt idx="2493">
                  <c:v>34182.50633082561</c:v>
                </c:pt>
                <c:pt idx="2494">
                  <c:v>33005.58705008215</c:v>
                </c:pt>
                <c:pt idx="2495">
                  <c:v>33353.16433860125</c:v>
                </c:pt>
                <c:pt idx="2496">
                  <c:v>32978.07651766272</c:v>
                </c:pt>
                <c:pt idx="2497">
                  <c:v>33361.96380933312</c:v>
                </c:pt>
                <c:pt idx="2498">
                  <c:v>33950.42706048481</c:v>
                </c:pt>
                <c:pt idx="2499">
                  <c:v>34714.87611549404</c:v>
                </c:pt>
                <c:pt idx="2500">
                  <c:v>35394.63432683643</c:v>
                </c:pt>
                <c:pt idx="2501">
                  <c:v>35390.22917530057</c:v>
                </c:pt>
                <c:pt idx="2502">
                  <c:v>35831.30038899835</c:v>
                </c:pt>
                <c:pt idx="2503">
                  <c:v>35785.10768113094</c:v>
                </c:pt>
                <c:pt idx="2504">
                  <c:v>36036.99569026333</c:v>
                </c:pt>
                <c:pt idx="2505">
                  <c:v>35703.70625799619</c:v>
                </c:pt>
                <c:pt idx="2506">
                  <c:v>36188.78565769319</c:v>
                </c:pt>
                <c:pt idx="2507">
                  <c:v>36627.65068484309</c:v>
                </c:pt>
                <c:pt idx="2508">
                  <c:v>36445.06437524164</c:v>
                </c:pt>
                <c:pt idx="2509">
                  <c:v>36002.89548443984</c:v>
                </c:pt>
                <c:pt idx="2510">
                  <c:v>36153.58416398574</c:v>
                </c:pt>
                <c:pt idx="2511">
                  <c:v>35911.60052424914</c:v>
                </c:pt>
                <c:pt idx="2512">
                  <c:v>36123.87827735827</c:v>
                </c:pt>
                <c:pt idx="2513">
                  <c:v>36709.05210797785</c:v>
                </c:pt>
                <c:pt idx="2514">
                  <c:v>36648.54626839884</c:v>
                </c:pt>
                <c:pt idx="2515">
                  <c:v>36753.04585085728</c:v>
                </c:pt>
                <c:pt idx="2516">
                  <c:v>36588.05487193962</c:v>
                </c:pt>
                <c:pt idx="2517">
                  <c:v>36990.62433905801</c:v>
                </c:pt>
                <c:pt idx="2518">
                  <c:v>37068.72189854088</c:v>
                </c:pt>
                <c:pt idx="2519">
                  <c:v>37057.72707360097</c:v>
                </c:pt>
                <c:pt idx="2520">
                  <c:v>37376.71059571641</c:v>
                </c:pt>
                <c:pt idx="2521">
                  <c:v>37307.40528540553</c:v>
                </c:pt>
                <c:pt idx="2522">
                  <c:v>37415.20150995596</c:v>
                </c:pt>
                <c:pt idx="2523">
                  <c:v>37083.02058713268</c:v>
                </c:pt>
                <c:pt idx="2524">
                  <c:v>37065.42886722882</c:v>
                </c:pt>
                <c:pt idx="2525">
                  <c:v>37018.11681757771</c:v>
                </c:pt>
                <c:pt idx="2526">
                  <c:v>36848.73513024399</c:v>
                </c:pt>
                <c:pt idx="2527">
                  <c:v>37358.00675558874</c:v>
                </c:pt>
                <c:pt idx="2528">
                  <c:v>37415.20150995596</c:v>
                </c:pt>
                <c:pt idx="2529">
                  <c:v>37618.69062467306</c:v>
                </c:pt>
                <c:pt idx="2530">
                  <c:v>37468.0055559071</c:v>
                </c:pt>
                <c:pt idx="2531">
                  <c:v>37352.50031616892</c:v>
                </c:pt>
                <c:pt idx="2532">
                  <c:v>37278.8367944615</c:v>
                </c:pt>
                <c:pt idx="2533">
                  <c:v>37308.65461526733</c:v>
                </c:pt>
                <c:pt idx="2534">
                  <c:v>37457.75455163637</c:v>
                </c:pt>
                <c:pt idx="2535">
                  <c:v>37783.55883707249</c:v>
                </c:pt>
                <c:pt idx="2536">
                  <c:v>37704.0422410703</c:v>
                </c:pt>
                <c:pt idx="2537">
                  <c:v>37754.84952571052</c:v>
                </c:pt>
                <c:pt idx="2538">
                  <c:v>37958.05699959171</c:v>
                </c:pt>
                <c:pt idx="2539">
                  <c:v>37443.40170134535</c:v>
                </c:pt>
                <c:pt idx="2540">
                  <c:v>37689.68216921938</c:v>
                </c:pt>
                <c:pt idx="2541">
                  <c:v>37918.3131447104</c:v>
                </c:pt>
                <c:pt idx="2542">
                  <c:v>38484.86979392105</c:v>
                </c:pt>
                <c:pt idx="2543">
                  <c:v>38701.34688410904</c:v>
                </c:pt>
                <c:pt idx="2544">
                  <c:v>38448.43341347158</c:v>
                </c:pt>
                <c:pt idx="2545">
                  <c:v>38451.74088790343</c:v>
                </c:pt>
                <c:pt idx="2546">
                  <c:v>38547.8309638643</c:v>
                </c:pt>
                <c:pt idx="2547">
                  <c:v>38417.50708322188</c:v>
                </c:pt>
                <c:pt idx="2548">
                  <c:v>38143.60775953</c:v>
                </c:pt>
                <c:pt idx="2549">
                  <c:v>38445.1223282598</c:v>
                </c:pt>
                <c:pt idx="2550">
                  <c:v>38967.50830637359</c:v>
                </c:pt>
                <c:pt idx="2551">
                  <c:v>39003.9555191629</c:v>
                </c:pt>
                <c:pt idx="2552">
                  <c:v>38864.79244920919</c:v>
                </c:pt>
                <c:pt idx="2553">
                  <c:v>39022.72435332962</c:v>
                </c:pt>
                <c:pt idx="2554">
                  <c:v>38964.19361038186</c:v>
                </c:pt>
                <c:pt idx="2555">
                  <c:v>38018.80476142719</c:v>
                </c:pt>
                <c:pt idx="2556">
                  <c:v>38337.97965487985</c:v>
                </c:pt>
                <c:pt idx="2557">
                  <c:v>37570.41449677598</c:v>
                </c:pt>
                <c:pt idx="2558">
                  <c:v>38187.7892629667</c:v>
                </c:pt>
                <c:pt idx="2559">
                  <c:v>38736.68558745449</c:v>
                </c:pt>
                <c:pt idx="2560">
                  <c:v>38775.33898679168</c:v>
                </c:pt>
                <c:pt idx="2561">
                  <c:v>39209.38001193182</c:v>
                </c:pt>
                <c:pt idx="2562">
                  <c:v>39366.20701738834</c:v>
                </c:pt>
                <c:pt idx="2563">
                  <c:v>39656.67259947902</c:v>
                </c:pt>
                <c:pt idx="2564">
                  <c:v>39624.64498134536</c:v>
                </c:pt>
                <c:pt idx="2565">
                  <c:v>39609.18001083053</c:v>
                </c:pt>
                <c:pt idx="2566">
                  <c:v>39673.23163631791</c:v>
                </c:pt>
                <c:pt idx="2567">
                  <c:v>39875.34865465498</c:v>
                </c:pt>
                <c:pt idx="2568">
                  <c:v>39837.80015398171</c:v>
                </c:pt>
                <c:pt idx="2569">
                  <c:v>39846.63212173311</c:v>
                </c:pt>
                <c:pt idx="2570">
                  <c:v>39676.54994308959</c:v>
                </c:pt>
                <c:pt idx="2571">
                  <c:v>39603.66634985081</c:v>
                </c:pt>
                <c:pt idx="2572">
                  <c:v>39292.20769314581</c:v>
                </c:pt>
                <c:pt idx="2573">
                  <c:v>39341.91007912212</c:v>
                </c:pt>
                <c:pt idx="2574">
                  <c:v>39777.06683526602</c:v>
                </c:pt>
                <c:pt idx="2575">
                  <c:v>38822.83157544016</c:v>
                </c:pt>
                <c:pt idx="2576">
                  <c:v>38609.67279202386</c:v>
                </c:pt>
                <c:pt idx="2577">
                  <c:v>39551.75777732663</c:v>
                </c:pt>
                <c:pt idx="2578">
                  <c:v>39245.82722472114</c:v>
                </c:pt>
                <c:pt idx="2579">
                  <c:v>38727.84639814319</c:v>
                </c:pt>
                <c:pt idx="2580">
                  <c:v>38250.73237901021</c:v>
                </c:pt>
                <c:pt idx="2581">
                  <c:v>38952.04694663872</c:v>
                </c:pt>
                <c:pt idx="2582">
                  <c:v>38760.98252572071</c:v>
                </c:pt>
                <c:pt idx="2583">
                  <c:v>39303.25667978494</c:v>
                </c:pt>
                <c:pt idx="2584">
                  <c:v>39546.23328400707</c:v>
                </c:pt>
                <c:pt idx="2585">
                  <c:v>39963.70082918854</c:v>
                </c:pt>
                <c:pt idx="2586">
                  <c:v>40020.02177480847</c:v>
                </c:pt>
                <c:pt idx="2587">
                  <c:v>40251.95300317144</c:v>
                </c:pt>
                <c:pt idx="2588">
                  <c:v>40206.67021185078</c:v>
                </c:pt>
                <c:pt idx="2589">
                  <c:v>40338.10982349695</c:v>
                </c:pt>
                <c:pt idx="2590">
                  <c:v>39745.01755245267</c:v>
                </c:pt>
                <c:pt idx="2591">
                  <c:v>39674.34736732166</c:v>
                </c:pt>
                <c:pt idx="2592">
                  <c:v>39988.00137823471</c:v>
                </c:pt>
                <c:pt idx="2593">
                  <c:v>39694.21748937234</c:v>
                </c:pt>
                <c:pt idx="2594">
                  <c:v>39474.44014631242</c:v>
                </c:pt>
                <c:pt idx="2595">
                  <c:v>39696.42728670017</c:v>
                </c:pt>
                <c:pt idx="2596">
                  <c:v>40344.02067027089</c:v>
                </c:pt>
                <c:pt idx="2597">
                  <c:v>40319.64429484581</c:v>
                </c:pt>
                <c:pt idx="2598">
                  <c:v>40216.55652734683</c:v>
                </c:pt>
                <c:pt idx="2599">
                  <c:v>40376.16022258292</c:v>
                </c:pt>
                <c:pt idx="2600">
                  <c:v>40803.97265231376</c:v>
                </c:pt>
                <c:pt idx="2601">
                  <c:v>41392.49367594459</c:v>
                </c:pt>
                <c:pt idx="2602">
                  <c:v>41369.21497762355</c:v>
                </c:pt>
                <c:pt idx="2603">
                  <c:v>41421.31131070499</c:v>
                </c:pt>
                <c:pt idx="2604">
                  <c:v>41623.02031090802</c:v>
                </c:pt>
                <c:pt idx="2605">
                  <c:v>41922.27814217067</c:v>
                </c:pt>
                <c:pt idx="2606">
                  <c:v>41941.11558115639</c:v>
                </c:pt>
                <c:pt idx="2607">
                  <c:v>42055.27761075414</c:v>
                </c:pt>
                <c:pt idx="2608">
                  <c:v>41920.06112328295</c:v>
                </c:pt>
                <c:pt idx="2609">
                  <c:v>42370.04013111103</c:v>
                </c:pt>
                <c:pt idx="2610">
                  <c:v>42518.54067800879</c:v>
                </c:pt>
                <c:pt idx="2611">
                  <c:v>42309.07572247871</c:v>
                </c:pt>
                <c:pt idx="2612">
                  <c:v>41998.74723989725</c:v>
                </c:pt>
                <c:pt idx="2613">
                  <c:v>42393.31521865213</c:v>
                </c:pt>
                <c:pt idx="2614">
                  <c:v>42004.28978711653</c:v>
                </c:pt>
                <c:pt idx="2615">
                  <c:v>42452.05538683684</c:v>
                </c:pt>
                <c:pt idx="2616">
                  <c:v>42544.04361677745</c:v>
                </c:pt>
                <c:pt idx="2617">
                  <c:v>42530.73428189124</c:v>
                </c:pt>
                <c:pt idx="2618">
                  <c:v>42510.78472268172</c:v>
                </c:pt>
                <c:pt idx="2619">
                  <c:v>42794.52342173034</c:v>
                </c:pt>
                <c:pt idx="2620">
                  <c:v>42511.90767524537</c:v>
                </c:pt>
                <c:pt idx="2621">
                  <c:v>42608.32633218146</c:v>
                </c:pt>
                <c:pt idx="2622">
                  <c:v>42348.9784516777</c:v>
                </c:pt>
                <c:pt idx="2623">
                  <c:v>42356.73079622482</c:v>
                </c:pt>
                <c:pt idx="2624">
                  <c:v>42701.42668234587</c:v>
                </c:pt>
                <c:pt idx="2625">
                  <c:v>43006.21261770804</c:v>
                </c:pt>
                <c:pt idx="2626">
                  <c:v>42585.05124464036</c:v>
                </c:pt>
                <c:pt idx="2627">
                  <c:v>42211.5449453188</c:v>
                </c:pt>
                <c:pt idx="2628">
                  <c:v>41310.48564177868</c:v>
                </c:pt>
                <c:pt idx="2629">
                  <c:v>41801.46505590976</c:v>
                </c:pt>
                <c:pt idx="2630">
                  <c:v>42443.18370050602</c:v>
                </c:pt>
                <c:pt idx="2631">
                  <c:v>42341.22249635063</c:v>
                </c:pt>
                <c:pt idx="2632">
                  <c:v>41975.47576313608</c:v>
                </c:pt>
                <c:pt idx="2633">
                  <c:v>41864.64287264987</c:v>
                </c:pt>
                <c:pt idx="2634">
                  <c:v>42311.29635214637</c:v>
                </c:pt>
                <c:pt idx="2635">
                  <c:v>42279.15318905439</c:v>
                </c:pt>
                <c:pt idx="2636">
                  <c:v>42705.84988778147</c:v>
                </c:pt>
                <c:pt idx="2637">
                  <c:v>42616.08589828847</c:v>
                </c:pt>
                <c:pt idx="2638">
                  <c:v>42693.66350545891</c:v>
                </c:pt>
                <c:pt idx="2639">
                  <c:v>42712.50455522457</c:v>
                </c:pt>
                <c:pt idx="2640">
                  <c:v>42795.6319311742</c:v>
                </c:pt>
                <c:pt idx="2641">
                  <c:v>42762.37664785841</c:v>
                </c:pt>
                <c:pt idx="2642">
                  <c:v>42834.42254014939</c:v>
                </c:pt>
                <c:pt idx="2643">
                  <c:v>42671.50414892156</c:v>
                </c:pt>
                <c:pt idx="2644">
                  <c:v>43058.29811844965</c:v>
                </c:pt>
                <c:pt idx="2645">
                  <c:v>43021.72813914213</c:v>
                </c:pt>
                <c:pt idx="2646">
                  <c:v>43028.37919580528</c:v>
                </c:pt>
                <c:pt idx="2647">
                  <c:v>42960.77456284964</c:v>
                </c:pt>
                <c:pt idx="2648">
                  <c:v>43159.16164550103</c:v>
                </c:pt>
                <c:pt idx="2649">
                  <c:v>43234.52945534363</c:v>
                </c:pt>
                <c:pt idx="2650">
                  <c:v>43343.13449460229</c:v>
                </c:pt>
                <c:pt idx="2651">
                  <c:v>43252.25838488549</c:v>
                </c:pt>
                <c:pt idx="2652">
                  <c:v>43015.07708247897</c:v>
                </c:pt>
                <c:pt idx="2653">
                  <c:v>42999.55795026493</c:v>
                </c:pt>
                <c:pt idx="2654">
                  <c:v>42428.7766885158</c:v>
                </c:pt>
                <c:pt idx="2655">
                  <c:v>43022.84025936593</c:v>
                </c:pt>
                <c:pt idx="2656">
                  <c:v>43251.14265388174</c:v>
                </c:pt>
                <c:pt idx="2657">
                  <c:v>43204.59970035942</c:v>
                </c:pt>
                <c:pt idx="2658">
                  <c:v>43451.75397698074</c:v>
                </c:pt>
                <c:pt idx="2659">
                  <c:v>43612.46257088074</c:v>
                </c:pt>
                <c:pt idx="2660">
                  <c:v>43703.34590215744</c:v>
                </c:pt>
                <c:pt idx="2661">
                  <c:v>43722.58774849726</c:v>
                </c:pt>
                <c:pt idx="2662">
                  <c:v>43762.61685499442</c:v>
                </c:pt>
                <c:pt idx="2663">
                  <c:v>44009.49671233972</c:v>
                </c:pt>
                <c:pt idx="2664">
                  <c:v>44344.23406736578</c:v>
                </c:pt>
                <c:pt idx="2665">
                  <c:v>44260.8358829201</c:v>
                </c:pt>
                <c:pt idx="2666">
                  <c:v>44413.19274280171</c:v>
                </c:pt>
                <c:pt idx="2667">
                  <c:v>44059.53851163109</c:v>
                </c:pt>
                <c:pt idx="2668">
                  <c:v>44524.38671128266</c:v>
                </c:pt>
                <c:pt idx="2669">
                  <c:v>44685.65136529457</c:v>
                </c:pt>
                <c:pt idx="2670">
                  <c:v>44534.39940407688</c:v>
                </c:pt>
                <c:pt idx="2671">
                  <c:v>44595.56962716621</c:v>
                </c:pt>
                <c:pt idx="2672">
                  <c:v>44452.10611829511</c:v>
                </c:pt>
                <c:pt idx="2673">
                  <c:v>44106.24395025104</c:v>
                </c:pt>
                <c:pt idx="2674">
                  <c:v>43446.77832221318</c:v>
                </c:pt>
                <c:pt idx="2675">
                  <c:v>44060.65424263485</c:v>
                </c:pt>
                <c:pt idx="2676">
                  <c:v>44430.97583404278</c:v>
                </c:pt>
                <c:pt idx="2677">
                  <c:v>44525.50605306638</c:v>
                </c:pt>
                <c:pt idx="2678">
                  <c:v>44970.33969946937</c:v>
                </c:pt>
                <c:pt idx="2679">
                  <c:v>45084.8736394017</c:v>
                </c:pt>
                <c:pt idx="2680">
                  <c:v>44884.70283145628</c:v>
                </c:pt>
                <c:pt idx="2681">
                  <c:v>44860.23618653254</c:v>
                </c:pt>
                <c:pt idx="2682">
                  <c:v>45053.74149469499</c:v>
                </c:pt>
                <c:pt idx="2683">
                  <c:v>44833.54169038121</c:v>
                </c:pt>
                <c:pt idx="2684">
                  <c:v>44742.34783202905</c:v>
                </c:pt>
                <c:pt idx="2685">
                  <c:v>45103.7869047663</c:v>
                </c:pt>
                <c:pt idx="2686">
                  <c:v>44888.04280290765</c:v>
                </c:pt>
                <c:pt idx="2687">
                  <c:v>45168.28265618722</c:v>
                </c:pt>
                <c:pt idx="2688">
                  <c:v>45246.13468263365</c:v>
                </c:pt>
                <c:pt idx="2689">
                  <c:v>45202.75838312523</c:v>
                </c:pt>
                <c:pt idx="2690">
                  <c:v>45259.48012531934</c:v>
                </c:pt>
                <c:pt idx="2691">
                  <c:v>45368.46068569253</c:v>
                </c:pt>
                <c:pt idx="2692">
                  <c:v>45500.80299232555</c:v>
                </c:pt>
                <c:pt idx="2693">
                  <c:v>45590.88111967397</c:v>
                </c:pt>
                <c:pt idx="2694">
                  <c:v>45699.86890160706</c:v>
                </c:pt>
                <c:pt idx="2695">
                  <c:v>45398.49154251526</c:v>
                </c:pt>
                <c:pt idx="2696">
                  <c:v>44910.28520738379</c:v>
                </c:pt>
                <c:pt idx="2697">
                  <c:v>44973.68328170069</c:v>
                </c:pt>
                <c:pt idx="2698">
                  <c:v>45329.54008863923</c:v>
                </c:pt>
                <c:pt idx="2699">
                  <c:v>45731.00104631376</c:v>
                </c:pt>
                <c:pt idx="2700">
                  <c:v>45803.29247164116</c:v>
                </c:pt>
                <c:pt idx="2701">
                  <c:v>45887.80999787054</c:v>
                </c:pt>
                <c:pt idx="2702">
                  <c:v>45619.79263471301</c:v>
                </c:pt>
                <c:pt idx="2703">
                  <c:v>46024.58273149907</c:v>
                </c:pt>
                <c:pt idx="2704">
                  <c:v>46235.88918480234</c:v>
                </c:pt>
                <c:pt idx="2705">
                  <c:v>46156.92864891204</c:v>
                </c:pt>
                <c:pt idx="2706">
                  <c:v>46205.85832797959</c:v>
                </c:pt>
                <c:pt idx="2707">
                  <c:v>46343.75401417177</c:v>
                </c:pt>
                <c:pt idx="2708">
                  <c:v>46325.9709229307</c:v>
                </c:pt>
                <c:pt idx="2709">
                  <c:v>46154.70079768448</c:v>
                </c:pt>
                <c:pt idx="2710">
                  <c:v>46110.21959951214</c:v>
                </c:pt>
                <c:pt idx="2711">
                  <c:v>45903.37245944395</c:v>
                </c:pt>
                <c:pt idx="2712">
                  <c:v>45548.62416194926</c:v>
                </c:pt>
                <c:pt idx="2713">
                  <c:v>45655.38770343472</c:v>
                </c:pt>
                <c:pt idx="2714">
                  <c:v>45418.51331732373</c:v>
                </c:pt>
                <c:pt idx="2715">
                  <c:v>45797.72103818228</c:v>
                </c:pt>
                <c:pt idx="2716">
                  <c:v>45718.76050229199</c:v>
                </c:pt>
                <c:pt idx="2717">
                  <c:v>45270.59771677746</c:v>
                </c:pt>
                <c:pt idx="2718">
                  <c:v>44531.06665418541</c:v>
                </c:pt>
                <c:pt idx="2719">
                  <c:v>44487.69757623687</c:v>
                </c:pt>
                <c:pt idx="2720">
                  <c:v>44916.95431794669</c:v>
                </c:pt>
                <c:pt idx="2721">
                  <c:v>45459.66176560459</c:v>
                </c:pt>
                <c:pt idx="2722">
                  <c:v>45535.27510848363</c:v>
                </c:pt>
                <c:pt idx="2723">
                  <c:v>45406.26555174206</c:v>
                </c:pt>
                <c:pt idx="2724">
                  <c:v>44498.81516769501</c:v>
                </c:pt>
                <c:pt idx="2725">
                  <c:v>44568.88596335473</c:v>
                </c:pt>
                <c:pt idx="2726">
                  <c:v>44004.32246467506</c:v>
                </c:pt>
                <c:pt idx="2727">
                  <c:v>44530.94388766719</c:v>
                </c:pt>
                <c:pt idx="2728">
                  <c:v>43983.12357560373</c:v>
                </c:pt>
                <c:pt idx="2729">
                  <c:v>44410.44855004167</c:v>
                </c:pt>
                <c:pt idx="2730">
                  <c:v>44607.93293770619</c:v>
                </c:pt>
                <c:pt idx="2731">
                  <c:v>44991.74440299771</c:v>
                </c:pt>
                <c:pt idx="2732">
                  <c:v>44906.94162515248</c:v>
                </c:pt>
                <c:pt idx="2733">
                  <c:v>44580.04688417222</c:v>
                </c:pt>
                <c:pt idx="2734">
                  <c:v>44490.78479309192</c:v>
                </c:pt>
                <c:pt idx="2735">
                  <c:v>44633.5911400126</c:v>
                </c:pt>
                <c:pt idx="2736">
                  <c:v>45383.36959609545</c:v>
                </c:pt>
                <c:pt idx="2737">
                  <c:v>45737.04549194575</c:v>
                </c:pt>
                <c:pt idx="2738">
                  <c:v>45876.51908897494</c:v>
                </c:pt>
                <c:pt idx="2739">
                  <c:v>46233.55301017635</c:v>
                </c:pt>
                <c:pt idx="2740">
                  <c:v>46413.18209100087</c:v>
                </c:pt>
                <c:pt idx="2741">
                  <c:v>46526.99026416376</c:v>
                </c:pt>
                <c:pt idx="2742">
                  <c:v>46480.12595122613</c:v>
                </c:pt>
                <c:pt idx="2743">
                  <c:v>46721.12023725714</c:v>
                </c:pt>
                <c:pt idx="2744">
                  <c:v>46765.75308818725</c:v>
                </c:pt>
                <c:pt idx="2745">
                  <c:v>46562.69004550395</c:v>
                </c:pt>
                <c:pt idx="2746">
                  <c:v>47017.91190581569</c:v>
                </c:pt>
                <c:pt idx="2747">
                  <c:v>47101.58450953738</c:v>
                </c:pt>
                <c:pt idx="2748">
                  <c:v>47200.88456887152</c:v>
                </c:pt>
                <c:pt idx="2749">
                  <c:v>47383.86084270729</c:v>
                </c:pt>
                <c:pt idx="2750">
                  <c:v>47669.49159044837</c:v>
                </c:pt>
                <c:pt idx="2751">
                  <c:v>47892.64501275915</c:v>
                </c:pt>
                <c:pt idx="2752">
                  <c:v>48055.53451774739</c:v>
                </c:pt>
                <c:pt idx="2753">
                  <c:v>48113.55614072257</c:v>
                </c:pt>
                <c:pt idx="2754">
                  <c:v>47945.0843699356</c:v>
                </c:pt>
                <c:pt idx="2755">
                  <c:v>47559.04144263658</c:v>
                </c:pt>
                <c:pt idx="2756">
                  <c:v>47574.65806590919</c:v>
                </c:pt>
                <c:pt idx="2757">
                  <c:v>47928.34840487928</c:v>
                </c:pt>
                <c:pt idx="2758">
                  <c:v>47950.65580339447</c:v>
                </c:pt>
                <c:pt idx="2759">
                  <c:v>48133.6356880102</c:v>
                </c:pt>
                <c:pt idx="2760">
                  <c:v>48017.59605283979</c:v>
                </c:pt>
                <c:pt idx="2761">
                  <c:v>48183.8399723992</c:v>
                </c:pt>
                <c:pt idx="2762">
                  <c:v>48093.46937187504</c:v>
                </c:pt>
                <c:pt idx="2763">
                  <c:v>47966.27603744704</c:v>
                </c:pt>
                <c:pt idx="2764">
                  <c:v>48028.75336287734</c:v>
                </c:pt>
                <c:pt idx="2765">
                  <c:v>48147.03168161515</c:v>
                </c:pt>
                <c:pt idx="2766">
                  <c:v>47099.35304752987</c:v>
                </c:pt>
                <c:pt idx="2767">
                  <c:v>47668.37224866467</c:v>
                </c:pt>
                <c:pt idx="2768">
                  <c:v>46755.70428759357</c:v>
                </c:pt>
                <c:pt idx="2769">
                  <c:v>46217.93277612379</c:v>
                </c:pt>
                <c:pt idx="2770">
                  <c:v>46923.07115971662</c:v>
                </c:pt>
                <c:pt idx="2771">
                  <c:v>46508.01200476009</c:v>
                </c:pt>
                <c:pt idx="2772">
                  <c:v>47063.64965540973</c:v>
                </c:pt>
                <c:pt idx="2773">
                  <c:v>48030.99204644474</c:v>
                </c:pt>
                <c:pt idx="2774">
                  <c:v>48165.99910867897</c:v>
                </c:pt>
                <c:pt idx="2775">
                  <c:v>47837.97058279523</c:v>
                </c:pt>
                <c:pt idx="2776">
                  <c:v>48294.30095255083</c:v>
                </c:pt>
                <c:pt idx="2777">
                  <c:v>47865.86385788909</c:v>
                </c:pt>
                <c:pt idx="2778">
                  <c:v>47540.06318323291</c:v>
                </c:pt>
                <c:pt idx="2779">
                  <c:v>48283.13642095339</c:v>
                </c:pt>
                <c:pt idx="2780">
                  <c:v>47846.89282004532</c:v>
                </c:pt>
                <c:pt idx="2781">
                  <c:v>47350.3925233746</c:v>
                </c:pt>
                <c:pt idx="2782">
                  <c:v>46838.27560343129</c:v>
                </c:pt>
                <c:pt idx="2783">
                  <c:v>47669.51325512805</c:v>
                </c:pt>
                <c:pt idx="2784">
                  <c:v>48151.0324257969</c:v>
                </c:pt>
                <c:pt idx="2785">
                  <c:v>48447.78437577603</c:v>
                </c:pt>
                <c:pt idx="2786">
                  <c:v>49138.7179510557</c:v>
                </c:pt>
                <c:pt idx="2787">
                  <c:v>49101.76883985369</c:v>
                </c:pt>
                <c:pt idx="2788">
                  <c:v>49161.11561906958</c:v>
                </c:pt>
                <c:pt idx="2789">
                  <c:v>49022.25585463144</c:v>
                </c:pt>
                <c:pt idx="2790">
                  <c:v>48887.87706810807</c:v>
                </c:pt>
                <c:pt idx="2791">
                  <c:v>49187.98704343831</c:v>
                </c:pt>
                <c:pt idx="2792">
                  <c:v>49167.82805899184</c:v>
                </c:pt>
                <c:pt idx="2793">
                  <c:v>48226.06443310439</c:v>
                </c:pt>
                <c:pt idx="2794">
                  <c:v>48161.10289107027</c:v>
                </c:pt>
                <c:pt idx="2795">
                  <c:v>47994.25597125963</c:v>
                </c:pt>
                <c:pt idx="2796">
                  <c:v>47931.5547774726</c:v>
                </c:pt>
                <c:pt idx="2797">
                  <c:v>48351.4848745782</c:v>
                </c:pt>
                <c:pt idx="2798">
                  <c:v>48495.94856949474</c:v>
                </c:pt>
                <c:pt idx="2799">
                  <c:v>47827.41266222896</c:v>
                </c:pt>
                <c:pt idx="2800">
                  <c:v>47841.96771619703</c:v>
                </c:pt>
                <c:pt idx="2801">
                  <c:v>47003.22686376952</c:v>
                </c:pt>
                <c:pt idx="2802">
                  <c:v>46509.38771192006</c:v>
                </c:pt>
                <c:pt idx="2803">
                  <c:v>45997.62464841158</c:v>
                </c:pt>
                <c:pt idx="2804">
                  <c:v>45093.92947550985</c:v>
                </c:pt>
                <c:pt idx="2805">
                  <c:v>45282.05833233059</c:v>
                </c:pt>
                <c:pt idx="2806">
                  <c:v>44732.23764817625</c:v>
                </c:pt>
                <c:pt idx="2807">
                  <c:v>44631.44994750377</c:v>
                </c:pt>
                <c:pt idx="2808">
                  <c:v>44405.24902691737</c:v>
                </c:pt>
                <c:pt idx="2809">
                  <c:v>45493.70780972887</c:v>
                </c:pt>
                <c:pt idx="2810">
                  <c:v>46325.73261145417</c:v>
                </c:pt>
                <c:pt idx="2811">
                  <c:v>46628.08488113176</c:v>
                </c:pt>
                <c:pt idx="2812">
                  <c:v>47072.64049747882</c:v>
                </c:pt>
                <c:pt idx="2813">
                  <c:v>45978.58861652876</c:v>
                </c:pt>
                <c:pt idx="2814">
                  <c:v>46194.71907184179</c:v>
                </c:pt>
                <c:pt idx="2815">
                  <c:v>46042.41998443934</c:v>
                </c:pt>
                <c:pt idx="2816">
                  <c:v>46415.31606194979</c:v>
                </c:pt>
                <c:pt idx="2817">
                  <c:v>47096.16111805635</c:v>
                </c:pt>
                <c:pt idx="2818">
                  <c:v>46268.62090502575</c:v>
                </c:pt>
                <c:pt idx="2819">
                  <c:v>45345.89331102112</c:v>
                </c:pt>
                <c:pt idx="2820">
                  <c:v>45198.07520153343</c:v>
                </c:pt>
                <c:pt idx="2821">
                  <c:v>45923.71920444768</c:v>
                </c:pt>
                <c:pt idx="2822">
                  <c:v>45978.58861652876</c:v>
                </c:pt>
                <c:pt idx="2823">
                  <c:v>45000.99522122301</c:v>
                </c:pt>
                <c:pt idx="2824">
                  <c:v>44713.19439473353</c:v>
                </c:pt>
                <c:pt idx="2825">
                  <c:v>44223.84705313868</c:v>
                </c:pt>
                <c:pt idx="2826">
                  <c:v>43427.64841005173</c:v>
                </c:pt>
                <c:pt idx="2827">
                  <c:v>44095.06136475386</c:v>
                </c:pt>
                <c:pt idx="2828">
                  <c:v>45058.09609531159</c:v>
                </c:pt>
                <c:pt idx="2829">
                  <c:v>44944.99563501839</c:v>
                </c:pt>
                <c:pt idx="2830">
                  <c:v>44270.86662961405</c:v>
                </c:pt>
                <c:pt idx="2831">
                  <c:v>45083.86262101641</c:v>
                </c:pt>
                <c:pt idx="2832">
                  <c:v>44857.64725731022</c:v>
                </c:pt>
                <c:pt idx="2833">
                  <c:v>44494.82886663304</c:v>
                </c:pt>
                <c:pt idx="2834">
                  <c:v>43181.2848942389</c:v>
                </c:pt>
                <c:pt idx="2835">
                  <c:v>42855.42283632362</c:v>
                </c:pt>
                <c:pt idx="2836">
                  <c:v>43997.62807865254</c:v>
                </c:pt>
                <c:pt idx="2837">
                  <c:v>43801.66744012582</c:v>
                </c:pt>
                <c:pt idx="2838">
                  <c:v>43242.88480014198</c:v>
                </c:pt>
                <c:pt idx="2839">
                  <c:v>42927.08237516022</c:v>
                </c:pt>
                <c:pt idx="2840">
                  <c:v>43868.84961182761</c:v>
                </c:pt>
                <c:pt idx="2841">
                  <c:v>44849.81547560426</c:v>
                </c:pt>
                <c:pt idx="2842">
                  <c:v>45398.51681797489</c:v>
                </c:pt>
                <c:pt idx="2843">
                  <c:v>45900.20941621</c:v>
                </c:pt>
                <c:pt idx="2844">
                  <c:v>45902.44448899746</c:v>
                </c:pt>
                <c:pt idx="2845">
                  <c:v>46435.47865717621</c:v>
                </c:pt>
                <c:pt idx="2846">
                  <c:v>45837.49377930317</c:v>
                </c:pt>
                <c:pt idx="2847">
                  <c:v>46518.84073382241</c:v>
                </c:pt>
                <c:pt idx="2848">
                  <c:v>46754.78714948693</c:v>
                </c:pt>
                <c:pt idx="2849">
                  <c:v>47077.26229581152</c:v>
                </c:pt>
                <c:pt idx="2850">
                  <c:v>47672.75934630079</c:v>
                </c:pt>
                <c:pt idx="2851">
                  <c:v>47376.1409951797</c:v>
                </c:pt>
                <c:pt idx="2852">
                  <c:v>46648.05249424103</c:v>
                </c:pt>
                <c:pt idx="2853">
                  <c:v>46777.26425465965</c:v>
                </c:pt>
                <c:pt idx="2854">
                  <c:v>47173.89398876452</c:v>
                </c:pt>
                <c:pt idx="2855">
                  <c:v>46590.74580569545</c:v>
                </c:pt>
                <c:pt idx="2856">
                  <c:v>46118.83853124665</c:v>
                </c:pt>
                <c:pt idx="2857">
                  <c:v>46351.4233107801</c:v>
                </c:pt>
                <c:pt idx="2858">
                  <c:v>46239.05944959618</c:v>
                </c:pt>
                <c:pt idx="2859">
                  <c:v>45437.94653500078</c:v>
                </c:pt>
                <c:pt idx="2860">
                  <c:v>45271.66289686196</c:v>
                </c:pt>
                <c:pt idx="2861">
                  <c:v>45782.88795415826</c:v>
                </c:pt>
                <c:pt idx="2862">
                  <c:v>45226.71229729646</c:v>
                </c:pt>
                <c:pt idx="2863">
                  <c:v>45234.57296524201</c:v>
                </c:pt>
                <c:pt idx="2864">
                  <c:v>45957.03587102258</c:v>
                </c:pt>
                <c:pt idx="2865">
                  <c:v>45922.21350920961</c:v>
                </c:pt>
                <c:pt idx="2866">
                  <c:v>45241.31429140384</c:v>
                </c:pt>
                <c:pt idx="2867">
                  <c:v>44006.49615420341</c:v>
                </c:pt>
                <c:pt idx="2868">
                  <c:v>44246.93799090246</c:v>
                </c:pt>
                <c:pt idx="2869">
                  <c:v>42981.77485902387</c:v>
                </c:pt>
                <c:pt idx="2870">
                  <c:v>43093.01576764414</c:v>
                </c:pt>
                <c:pt idx="2871">
                  <c:v>44172.78701390213</c:v>
                </c:pt>
                <c:pt idx="2872">
                  <c:v>42550.32276310603</c:v>
                </c:pt>
                <c:pt idx="2873">
                  <c:v>42817.73351523239</c:v>
                </c:pt>
                <c:pt idx="2874">
                  <c:v>43003.12540085299</c:v>
                </c:pt>
                <c:pt idx="2875">
                  <c:v>44307.60270479915</c:v>
                </c:pt>
                <c:pt idx="2876">
                  <c:v>42751.43959539766</c:v>
                </c:pt>
                <c:pt idx="2877">
                  <c:v>42482.91311226755</c:v>
                </c:pt>
                <c:pt idx="2878">
                  <c:v>41112.12383458693</c:v>
                </c:pt>
                <c:pt idx="2879">
                  <c:v>41217.74275882905</c:v>
                </c:pt>
                <c:pt idx="2880">
                  <c:v>40553.70949415772</c:v>
                </c:pt>
                <c:pt idx="2881">
                  <c:v>40522.2415469159</c:v>
                </c:pt>
                <c:pt idx="2882">
                  <c:v>41478.41940635347</c:v>
                </c:pt>
                <c:pt idx="2883">
                  <c:v>41330.10300923304</c:v>
                </c:pt>
                <c:pt idx="2884">
                  <c:v>42157.06910825199</c:v>
                </c:pt>
                <c:pt idx="2885">
                  <c:v>40487.40835276309</c:v>
                </c:pt>
                <c:pt idx="2886">
                  <c:v>40216.62513216583</c:v>
                </c:pt>
                <c:pt idx="2887">
                  <c:v>40226.74253757852</c:v>
                </c:pt>
                <c:pt idx="2888">
                  <c:v>40989.65340033015</c:v>
                </c:pt>
                <c:pt idx="2889">
                  <c:v>40694.15439099276</c:v>
                </c:pt>
                <c:pt idx="2890">
                  <c:v>41033.481047332</c:v>
                </c:pt>
                <c:pt idx="2891">
                  <c:v>41849.20678837463</c:v>
                </c:pt>
                <c:pt idx="2892">
                  <c:v>42898.62581839456</c:v>
                </c:pt>
                <c:pt idx="2893">
                  <c:v>42660.43349760275</c:v>
                </c:pt>
                <c:pt idx="2894">
                  <c:v>42303.12515712535</c:v>
                </c:pt>
                <c:pt idx="2895">
                  <c:v>43106.48758762799</c:v>
                </c:pt>
                <c:pt idx="2896">
                  <c:v>42408.75130292738</c:v>
                </c:pt>
                <c:pt idx="2897">
                  <c:v>42524.48402180225</c:v>
                </c:pt>
                <c:pt idx="2898">
                  <c:v>42940.20394948916</c:v>
                </c:pt>
                <c:pt idx="2899">
                  <c:v>42470.53896938772</c:v>
                </c:pt>
                <c:pt idx="2900">
                  <c:v>41471.68169097159</c:v>
                </c:pt>
                <c:pt idx="2901">
                  <c:v>40254.81996244969</c:v>
                </c:pt>
                <c:pt idx="2902">
                  <c:v>38703.1558848627</c:v>
                </c:pt>
                <c:pt idx="2903">
                  <c:v>38606.52058112976</c:v>
                </c:pt>
                <c:pt idx="2904">
                  <c:v>39159.32738030062</c:v>
                </c:pt>
                <c:pt idx="2905">
                  <c:v>37872.81731737284</c:v>
                </c:pt>
                <c:pt idx="2906">
                  <c:v>37971.69852623309</c:v>
                </c:pt>
                <c:pt idx="2907">
                  <c:v>38902.03042280699</c:v>
                </c:pt>
                <c:pt idx="2908">
                  <c:v>38820.00072396138</c:v>
                </c:pt>
                <c:pt idx="2909">
                  <c:v>39227.8563729228</c:v>
                </c:pt>
                <c:pt idx="2910">
                  <c:v>40449.20991169928</c:v>
                </c:pt>
                <c:pt idx="2911">
                  <c:v>40297.52104610795</c:v>
                </c:pt>
                <c:pt idx="2912">
                  <c:v>39426.74174320693</c:v>
                </c:pt>
                <c:pt idx="2913">
                  <c:v>39446.14968542434</c:v>
                </c:pt>
                <c:pt idx="2914">
                  <c:v>39134.76324431828</c:v>
                </c:pt>
                <c:pt idx="2915">
                  <c:v>39536.40113021023</c:v>
                </c:pt>
                <c:pt idx="2916">
                  <c:v>39606.35638091165</c:v>
                </c:pt>
                <c:pt idx="2917">
                  <c:v>39749.63574000543</c:v>
                </c:pt>
                <c:pt idx="2918">
                  <c:v>40332.91030037266</c:v>
                </c:pt>
                <c:pt idx="2919">
                  <c:v>40309.22358391755</c:v>
                </c:pt>
                <c:pt idx="2920">
                  <c:v>39853.42760959417</c:v>
                </c:pt>
                <c:pt idx="2921">
                  <c:v>39485.63717492938</c:v>
                </c:pt>
                <c:pt idx="2922">
                  <c:v>39301.73654142707</c:v>
                </c:pt>
                <c:pt idx="2923">
                  <c:v>39197.94467183833</c:v>
                </c:pt>
                <c:pt idx="2924">
                  <c:v>39939.16919022573</c:v>
                </c:pt>
                <c:pt idx="2925">
                  <c:v>39608.6058968189</c:v>
                </c:pt>
                <c:pt idx="2926">
                  <c:v>40683.77339864392</c:v>
                </c:pt>
                <c:pt idx="2927">
                  <c:v>40944.39227368918</c:v>
                </c:pt>
                <c:pt idx="2928">
                  <c:v>41358.43679948049</c:v>
                </c:pt>
                <c:pt idx="2929">
                  <c:v>40981.61941494713</c:v>
                </c:pt>
                <c:pt idx="2930">
                  <c:v>41022.23346779577</c:v>
                </c:pt>
                <c:pt idx="2931">
                  <c:v>40530.35135867782</c:v>
                </c:pt>
                <c:pt idx="2932">
                  <c:v>41591.97482492005</c:v>
                </c:pt>
                <c:pt idx="2933">
                  <c:v>42117.71521760501</c:v>
                </c:pt>
                <c:pt idx="2934">
                  <c:v>42734.8372291994</c:v>
                </c:pt>
                <c:pt idx="2935">
                  <c:v>42606.21402591222</c:v>
                </c:pt>
                <c:pt idx="2936">
                  <c:v>42330.93899506036</c:v>
                </c:pt>
                <c:pt idx="2937">
                  <c:v>42992.05836031413</c:v>
                </c:pt>
                <c:pt idx="2938">
                  <c:v>42958.21451986692</c:v>
                </c:pt>
                <c:pt idx="2939">
                  <c:v>42869.08241686472</c:v>
                </c:pt>
                <c:pt idx="2940">
                  <c:v>42830.73232304313</c:v>
                </c:pt>
                <c:pt idx="2941">
                  <c:v>42661.49867768725</c:v>
                </c:pt>
                <c:pt idx="2942">
                  <c:v>43555.02950503699</c:v>
                </c:pt>
                <c:pt idx="2943">
                  <c:v>43555.02950503699</c:v>
                </c:pt>
                <c:pt idx="2944">
                  <c:v>44300.76027679878</c:v>
                </c:pt>
                <c:pt idx="2945">
                  <c:v>44490.29733779903</c:v>
                </c:pt>
                <c:pt idx="2946">
                  <c:v>44568.14575346551</c:v>
                </c:pt>
                <c:pt idx="2947">
                  <c:v>44263.52952476088</c:v>
                </c:pt>
                <c:pt idx="2948">
                  <c:v>44400.04589301314</c:v>
                </c:pt>
                <c:pt idx="2949">
                  <c:v>43787.42652401318</c:v>
                </c:pt>
                <c:pt idx="2950">
                  <c:v>42864.57255271039</c:v>
                </c:pt>
                <c:pt idx="2951">
                  <c:v>42763.03742058879</c:v>
                </c:pt>
                <c:pt idx="2952">
                  <c:v>42892.78357643963</c:v>
                </c:pt>
                <c:pt idx="2953">
                  <c:v>43517.79514221915</c:v>
                </c:pt>
                <c:pt idx="2954">
                  <c:v>42026.32637713568</c:v>
                </c:pt>
                <c:pt idx="2955">
                  <c:v>41748.78738725679</c:v>
                </c:pt>
                <c:pt idx="2956">
                  <c:v>41295.25537196043</c:v>
                </c:pt>
                <c:pt idx="2957">
                  <c:v>40970.33933839137</c:v>
                </c:pt>
                <c:pt idx="2958">
                  <c:v>41096.68775031168</c:v>
                </c:pt>
                <c:pt idx="2959">
                  <c:v>40665.72672046669</c:v>
                </c:pt>
                <c:pt idx="2960">
                  <c:v>40529.22118455428</c:v>
                </c:pt>
                <c:pt idx="2961">
                  <c:v>41255.76788245539</c:v>
                </c:pt>
                <c:pt idx="2962">
                  <c:v>41525.40287502937</c:v>
                </c:pt>
                <c:pt idx="2963">
                  <c:v>42166.22604619867</c:v>
                </c:pt>
                <c:pt idx="2964">
                  <c:v>42629.90796392722</c:v>
                </c:pt>
                <c:pt idx="2965">
                  <c:v>40770.64876417896</c:v>
                </c:pt>
                <c:pt idx="2966">
                  <c:v>40922.95507314131</c:v>
                </c:pt>
                <c:pt idx="2967">
                  <c:v>40466.03614625428</c:v>
                </c:pt>
                <c:pt idx="2968">
                  <c:v>40147.8867143067</c:v>
                </c:pt>
                <c:pt idx="2969">
                  <c:v>40455.88263304211</c:v>
                </c:pt>
                <c:pt idx="2970">
                  <c:v>40000.09026949869</c:v>
                </c:pt>
                <c:pt idx="2971">
                  <c:v>39296.10011392913</c:v>
                </c:pt>
                <c:pt idx="2972">
                  <c:v>38964.41386795865</c:v>
                </c:pt>
                <c:pt idx="2973">
                  <c:v>38316.82770594783</c:v>
                </c:pt>
                <c:pt idx="2974">
                  <c:v>37945.65035969236</c:v>
                </c:pt>
                <c:pt idx="2975">
                  <c:v>37838.47518929288</c:v>
                </c:pt>
                <c:pt idx="2976">
                  <c:v>38581.710912111</c:v>
                </c:pt>
                <c:pt idx="2977">
                  <c:v>37777.17136734549</c:v>
                </c:pt>
                <c:pt idx="2978">
                  <c:v>37201.52999578712</c:v>
                </c:pt>
                <c:pt idx="2979">
                  <c:v>38185.10645346576</c:v>
                </c:pt>
                <c:pt idx="2980">
                  <c:v>39344.322080127</c:v>
                </c:pt>
                <c:pt idx="2981">
                  <c:v>39276.33109371698</c:v>
                </c:pt>
                <c:pt idx="2982">
                  <c:v>38862.74152619905</c:v>
                </c:pt>
                <c:pt idx="2983">
                  <c:v>37771.49522126815</c:v>
                </c:pt>
                <c:pt idx="2984">
                  <c:v>37489.34165461644</c:v>
                </c:pt>
                <c:pt idx="2985">
                  <c:v>37242.32097685319</c:v>
                </c:pt>
                <c:pt idx="2986">
                  <c:v>37126.73991073611</c:v>
                </c:pt>
                <c:pt idx="2987">
                  <c:v>38098.99296249961</c:v>
                </c:pt>
                <c:pt idx="2988">
                  <c:v>37241.18358116975</c:v>
                </c:pt>
                <c:pt idx="2989">
                  <c:v>38187.38124483264</c:v>
                </c:pt>
                <c:pt idx="2990">
                  <c:v>38637.24109692245</c:v>
                </c:pt>
                <c:pt idx="2991">
                  <c:v>38369.8086801164</c:v>
                </c:pt>
                <c:pt idx="2992">
                  <c:v>38054.79701594313</c:v>
                </c:pt>
                <c:pt idx="2993">
                  <c:v>38969.2523130882</c:v>
                </c:pt>
                <c:pt idx="2994">
                  <c:v>39444.04460071499</c:v>
                </c:pt>
                <c:pt idx="2995">
                  <c:v>40085.4093888764</c:v>
                </c:pt>
                <c:pt idx="2996">
                  <c:v>39786.25627023222</c:v>
                </c:pt>
                <c:pt idx="2997">
                  <c:v>39573.21664255418</c:v>
                </c:pt>
                <c:pt idx="2998">
                  <c:v>40496.74221892719</c:v>
                </c:pt>
                <c:pt idx="2999">
                  <c:v>40221.39136169643</c:v>
                </c:pt>
                <c:pt idx="3000">
                  <c:v>40059.34316843593</c:v>
                </c:pt>
                <c:pt idx="3001">
                  <c:v>39037.23607793832</c:v>
                </c:pt>
                <c:pt idx="3002">
                  <c:v>38621.36810827357</c:v>
                </c:pt>
                <c:pt idx="3003">
                  <c:v>39186.81624804036</c:v>
                </c:pt>
                <c:pt idx="3004">
                  <c:v>39563.03063232249</c:v>
                </c:pt>
                <c:pt idx="3005">
                  <c:v>39778.32338668773</c:v>
                </c:pt>
                <c:pt idx="3006">
                  <c:v>38965.85456915767</c:v>
                </c:pt>
                <c:pt idx="3007">
                  <c:v>41098.45703248592</c:v>
                </c:pt>
                <c:pt idx="3008">
                  <c:v>41491.65652564074</c:v>
                </c:pt>
                <c:pt idx="3009">
                  <c:v>41158.50791379155</c:v>
                </c:pt>
                <c:pt idx="3010">
                  <c:v>41498.45923506169</c:v>
                </c:pt>
                <c:pt idx="3011">
                  <c:v>41183.44396010847</c:v>
                </c:pt>
                <c:pt idx="3012">
                  <c:v>41064.45431772101</c:v>
                </c:pt>
                <c:pt idx="3013">
                  <c:v>41245.76602200102</c:v>
                </c:pt>
                <c:pt idx="3014">
                  <c:v>41100.71376995306</c:v>
                </c:pt>
                <c:pt idx="3015">
                  <c:v>41648.03579438377</c:v>
                </c:pt>
                <c:pt idx="3016">
                  <c:v>41908.65828020898</c:v>
                </c:pt>
                <c:pt idx="3017">
                  <c:v>41904.13036215491</c:v>
                </c:pt>
                <c:pt idx="3018">
                  <c:v>41241.23088238706</c:v>
                </c:pt>
                <c:pt idx="3019">
                  <c:v>41168.70475636308</c:v>
                </c:pt>
                <c:pt idx="3020">
                  <c:v>42435.5757871568</c:v>
                </c:pt>
                <c:pt idx="3021">
                  <c:v>42441.24471167426</c:v>
                </c:pt>
                <c:pt idx="3022">
                  <c:v>42380.05282390524</c:v>
                </c:pt>
                <c:pt idx="3023">
                  <c:v>41625.36731787384</c:v>
                </c:pt>
                <c:pt idx="3024">
                  <c:v>41023.659725875</c:v>
                </c:pt>
                <c:pt idx="3025">
                  <c:v>40944.33811198996</c:v>
                </c:pt>
                <c:pt idx="3026">
                  <c:v>41267.28627048768</c:v>
                </c:pt>
                <c:pt idx="3027">
                  <c:v>40965.87280359641</c:v>
                </c:pt>
                <c:pt idx="3028">
                  <c:v>41550.58445438271</c:v>
                </c:pt>
                <c:pt idx="3029">
                  <c:v>41857.6632350115</c:v>
                </c:pt>
                <c:pt idx="3030">
                  <c:v>41604.97363273078</c:v>
                </c:pt>
                <c:pt idx="3031">
                  <c:v>40581.73275732968</c:v>
                </c:pt>
                <c:pt idx="3032">
                  <c:v>40097.87019047496</c:v>
                </c:pt>
                <c:pt idx="3033">
                  <c:v>39752.25716624725</c:v>
                </c:pt>
                <c:pt idx="3034">
                  <c:v>39812.83161064526</c:v>
                </c:pt>
                <c:pt idx="3035">
                  <c:v>40408.31060723479</c:v>
                </c:pt>
                <c:pt idx="3036">
                  <c:v>39840.15799328738</c:v>
                </c:pt>
                <c:pt idx="3037">
                  <c:v>40063.3150263781</c:v>
                </c:pt>
                <c:pt idx="3038">
                  <c:v>39903.92075637896</c:v>
                </c:pt>
                <c:pt idx="3039">
                  <c:v>39414.33149252763</c:v>
                </c:pt>
                <c:pt idx="3040">
                  <c:v>40113.41459814862</c:v>
                </c:pt>
                <c:pt idx="3041">
                  <c:v>40002.97167189673</c:v>
                </c:pt>
                <c:pt idx="3042">
                  <c:v>39849.26799109473</c:v>
                </c:pt>
                <c:pt idx="3043">
                  <c:v>40136.19139805699</c:v>
                </c:pt>
                <c:pt idx="3044">
                  <c:v>39697.83910165961</c:v>
                </c:pt>
                <c:pt idx="3045">
                  <c:v>40600.72545985314</c:v>
                </c:pt>
                <c:pt idx="3046">
                  <c:v>40571.13511818399</c:v>
                </c:pt>
                <c:pt idx="3047">
                  <c:v>40860.32609495322</c:v>
                </c:pt>
                <c:pt idx="3048">
                  <c:v>41381.79854574032</c:v>
                </c:pt>
                <c:pt idx="3049">
                  <c:v>41536.65045456561</c:v>
                </c:pt>
                <c:pt idx="3050">
                  <c:v>41698.33034827146</c:v>
                </c:pt>
                <c:pt idx="3051">
                  <c:v>41634.56758517988</c:v>
                </c:pt>
                <c:pt idx="3052">
                  <c:v>40958.24322556749</c:v>
                </c:pt>
                <c:pt idx="3053">
                  <c:v>40663.35443804123</c:v>
                </c:pt>
                <c:pt idx="3054">
                  <c:v>41411.40333052927</c:v>
                </c:pt>
                <c:pt idx="3055">
                  <c:v>41915.80040294499</c:v>
                </c:pt>
                <c:pt idx="3056">
                  <c:v>41871.39142037161</c:v>
                </c:pt>
                <c:pt idx="3057">
                  <c:v>41886.18839659615</c:v>
                </c:pt>
                <c:pt idx="3058">
                  <c:v>42333.65430158083</c:v>
                </c:pt>
                <c:pt idx="3059">
                  <c:v>42454.34462132351</c:v>
                </c:pt>
                <c:pt idx="3060">
                  <c:v>41923.7730050689</c:v>
                </c:pt>
                <c:pt idx="3061">
                  <c:v>42519.24478009854</c:v>
                </c:pt>
                <c:pt idx="3062">
                  <c:v>42984.92706991797</c:v>
                </c:pt>
                <c:pt idx="3063">
                  <c:v>43600.90085348908</c:v>
                </c:pt>
                <c:pt idx="3064">
                  <c:v>43135.2221744496</c:v>
                </c:pt>
                <c:pt idx="3065">
                  <c:v>42885.87254362025</c:v>
                </c:pt>
                <c:pt idx="3066">
                  <c:v>43439.21373822333</c:v>
                </c:pt>
                <c:pt idx="3067">
                  <c:v>42963.291276473</c:v>
                </c:pt>
                <c:pt idx="3068">
                  <c:v>42595.53333882774</c:v>
                </c:pt>
                <c:pt idx="3069">
                  <c:v>42699.13383707927</c:v>
                </c:pt>
                <c:pt idx="3070">
                  <c:v>43192.1497311007</c:v>
                </c:pt>
                <c:pt idx="3071">
                  <c:v>43176.21174841277</c:v>
                </c:pt>
                <c:pt idx="3072">
                  <c:v>43320.80543140742</c:v>
                </c:pt>
                <c:pt idx="3073">
                  <c:v>42718.4984499373</c:v>
                </c:pt>
                <c:pt idx="3074">
                  <c:v>42608.05552368541</c:v>
                </c:pt>
                <c:pt idx="3075">
                  <c:v>41762.08950058309</c:v>
                </c:pt>
                <c:pt idx="3076">
                  <c:v>41709.7079158858</c:v>
                </c:pt>
                <c:pt idx="3077">
                  <c:v>41919.2198115552</c:v>
                </c:pt>
                <c:pt idx="3078">
                  <c:v>41470.61290010714</c:v>
                </c:pt>
                <c:pt idx="3079">
                  <c:v>41614.07279819829</c:v>
                </c:pt>
                <c:pt idx="3080">
                  <c:v>41456.94609800613</c:v>
                </c:pt>
                <c:pt idx="3081">
                  <c:v>41305.51359779107</c:v>
                </c:pt>
                <c:pt idx="3082">
                  <c:v>41614.07279819829</c:v>
                </c:pt>
                <c:pt idx="3083">
                  <c:v>42273.3145578794</c:v>
                </c:pt>
                <c:pt idx="3084">
                  <c:v>42324.54791455342</c:v>
                </c:pt>
                <c:pt idx="3085">
                  <c:v>41669.86656994591</c:v>
                </c:pt>
                <c:pt idx="3086">
                  <c:v>41734.75950716103</c:v>
                </c:pt>
                <c:pt idx="3087">
                  <c:v>40970.76902120512</c:v>
                </c:pt>
                <c:pt idx="3088">
                  <c:v>40383.26262673951</c:v>
                </c:pt>
                <c:pt idx="3089">
                  <c:v>40314.94667013422</c:v>
                </c:pt>
                <c:pt idx="3090">
                  <c:v>40984.43943408607</c:v>
                </c:pt>
                <c:pt idx="3091">
                  <c:v>40731.66678386657</c:v>
                </c:pt>
                <c:pt idx="3092">
                  <c:v>41428.48593046053</c:v>
                </c:pt>
                <c:pt idx="3093">
                  <c:v>40975.32582549877</c:v>
                </c:pt>
                <c:pt idx="3094">
                  <c:v>41345.36216529085</c:v>
                </c:pt>
                <c:pt idx="3095">
                  <c:v>41886.18839659615</c:v>
                </c:pt>
                <c:pt idx="3096">
                  <c:v>41191.65848448886</c:v>
                </c:pt>
                <c:pt idx="3097">
                  <c:v>41289.57561510314</c:v>
                </c:pt>
                <c:pt idx="3098">
                  <c:v>41564.7603764563</c:v>
                </c:pt>
                <c:pt idx="3099">
                  <c:v>41633.36158467744</c:v>
                </c:pt>
                <c:pt idx="3100">
                  <c:v>41560.18551826292</c:v>
                </c:pt>
                <c:pt idx="3101">
                  <c:v>42151.25936331659</c:v>
                </c:pt>
                <c:pt idx="3102">
                  <c:v>42402.77546211438</c:v>
                </c:pt>
                <c:pt idx="3103">
                  <c:v>42994.99753519134</c:v>
                </c:pt>
                <c:pt idx="3104">
                  <c:v>43165.33968999107</c:v>
                </c:pt>
                <c:pt idx="3105">
                  <c:v>42921.82507955677</c:v>
                </c:pt>
                <c:pt idx="3106">
                  <c:v>42817.78406615165</c:v>
                </c:pt>
                <c:pt idx="3107">
                  <c:v>42981.27657139112</c:v>
                </c:pt>
                <c:pt idx="3108">
                  <c:v>43028.1517166686</c:v>
                </c:pt>
                <c:pt idx="3109">
                  <c:v>43033.86397054543</c:v>
                </c:pt>
                <c:pt idx="3110">
                  <c:v>42862.37358772241</c:v>
                </c:pt>
                <c:pt idx="3111">
                  <c:v>43418.00401681216</c:v>
                </c:pt>
                <c:pt idx="3112">
                  <c:v>43328.83219523053</c:v>
                </c:pt>
                <c:pt idx="3113">
                  <c:v>43476.31450218312</c:v>
                </c:pt>
                <c:pt idx="3114">
                  <c:v>43506.03844271033</c:v>
                </c:pt>
                <c:pt idx="3115">
                  <c:v>43503.74559744371</c:v>
                </c:pt>
                <c:pt idx="3116">
                  <c:v>43257.94175252274</c:v>
                </c:pt>
                <c:pt idx="3117">
                  <c:v>43283.09805641645</c:v>
                </c:pt>
                <c:pt idx="3118">
                  <c:v>43340.26392454409</c:v>
                </c:pt>
                <c:pt idx="3119">
                  <c:v>42655.44339971542</c:v>
                </c:pt>
                <c:pt idx="3120">
                  <c:v>42465.6644164587</c:v>
                </c:pt>
                <c:pt idx="3121">
                  <c:v>43308.24352797032</c:v>
                </c:pt>
                <c:pt idx="3122">
                  <c:v>43678.67344277667</c:v>
                </c:pt>
                <c:pt idx="3123">
                  <c:v>43648.94589146952</c:v>
                </c:pt>
                <c:pt idx="3124">
                  <c:v>43159.6238253343</c:v>
                </c:pt>
                <c:pt idx="3125">
                  <c:v>42858.9469575523</c:v>
                </c:pt>
                <c:pt idx="3126">
                  <c:v>42545.69013243348</c:v>
                </c:pt>
                <c:pt idx="3127">
                  <c:v>43326.54296074387</c:v>
                </c:pt>
                <c:pt idx="3128">
                  <c:v>43350.55464739425</c:v>
                </c:pt>
                <c:pt idx="3129">
                  <c:v>43163.05767706429</c:v>
                </c:pt>
                <c:pt idx="3130">
                  <c:v>43351.69565385763</c:v>
                </c:pt>
                <c:pt idx="3131">
                  <c:v>43291.09954477994</c:v>
                </c:pt>
                <c:pt idx="3132">
                  <c:v>43232.79628096887</c:v>
                </c:pt>
                <c:pt idx="3133">
                  <c:v>43382.55699006827</c:v>
                </c:pt>
                <c:pt idx="3134">
                  <c:v>43095.59747530655</c:v>
                </c:pt>
                <c:pt idx="3135">
                  <c:v>43610.07945611543</c:v>
                </c:pt>
                <c:pt idx="3136">
                  <c:v>44036.51617868631</c:v>
                </c:pt>
                <c:pt idx="3137">
                  <c:v>43966.77396400179</c:v>
                </c:pt>
                <c:pt idx="3138">
                  <c:v>43990.77842909227</c:v>
                </c:pt>
                <c:pt idx="3139">
                  <c:v>43499.17435003027</c:v>
                </c:pt>
                <c:pt idx="3140">
                  <c:v>43173.34478913451</c:v>
                </c:pt>
                <c:pt idx="3141">
                  <c:v>43549.48334703775</c:v>
                </c:pt>
                <c:pt idx="3142">
                  <c:v>44115.40449897764</c:v>
                </c:pt>
                <c:pt idx="3143">
                  <c:v>44129.11824121798</c:v>
                </c:pt>
                <c:pt idx="3144">
                  <c:v>43889.03026095378</c:v>
                </c:pt>
                <c:pt idx="3145">
                  <c:v>44309.75472964782</c:v>
                </c:pt>
                <c:pt idx="3146">
                  <c:v>44960.27645575589</c:v>
                </c:pt>
                <c:pt idx="3147">
                  <c:v>44873.39386866095</c:v>
                </c:pt>
                <c:pt idx="3148">
                  <c:v>44965.99593119262</c:v>
                </c:pt>
                <c:pt idx="3149">
                  <c:v>44818.51001346009</c:v>
                </c:pt>
                <c:pt idx="3150">
                  <c:v>45087.1809277881</c:v>
                </c:pt>
                <c:pt idx="3151">
                  <c:v>45162.63539634945</c:v>
                </c:pt>
                <c:pt idx="3152">
                  <c:v>45577.64038960677</c:v>
                </c:pt>
                <c:pt idx="3153">
                  <c:v>45878.32447894866</c:v>
                </c:pt>
                <c:pt idx="3154">
                  <c:v>45913.76428413264</c:v>
                </c:pt>
                <c:pt idx="3155">
                  <c:v>46502.54889469964</c:v>
                </c:pt>
                <c:pt idx="3156">
                  <c:v>46331.06212265657</c:v>
                </c:pt>
                <c:pt idx="3157">
                  <c:v>46117.26784196951</c:v>
                </c:pt>
                <c:pt idx="3158">
                  <c:v>45864.59990436849</c:v>
                </c:pt>
                <c:pt idx="3159">
                  <c:v>46031.52265055802</c:v>
                </c:pt>
                <c:pt idx="3160">
                  <c:v>45686.24903964536</c:v>
                </c:pt>
                <c:pt idx="3161">
                  <c:v>45497.61106285203</c:v>
                </c:pt>
                <c:pt idx="3162">
                  <c:v>46001.79871003081</c:v>
                </c:pt>
                <c:pt idx="3163">
                  <c:v>46022.37293417124</c:v>
                </c:pt>
                <c:pt idx="3164">
                  <c:v>46198.67648666417</c:v>
                </c:pt>
                <c:pt idx="3165">
                  <c:v>46746.15738541257</c:v>
                </c:pt>
                <c:pt idx="3166">
                  <c:v>46835.68306342904</c:v>
                </c:pt>
                <c:pt idx="3167">
                  <c:v>46731.23403188986</c:v>
                </c:pt>
                <c:pt idx="3168">
                  <c:v>46350.17398091829</c:v>
                </c:pt>
                <c:pt idx="3169">
                  <c:v>46242.29109764913</c:v>
                </c:pt>
                <c:pt idx="3170">
                  <c:v>46366.24195168434</c:v>
                </c:pt>
                <c:pt idx="3171">
                  <c:v>46663.51385397591</c:v>
                </c:pt>
                <c:pt idx="3172">
                  <c:v>47030.802390228</c:v>
                </c:pt>
                <c:pt idx="3173">
                  <c:v>47414.15528646619</c:v>
                </c:pt>
                <c:pt idx="3174">
                  <c:v>47376.2782048177</c:v>
                </c:pt>
                <c:pt idx="3175">
                  <c:v>47541.56165691109</c:v>
                </c:pt>
                <c:pt idx="3176">
                  <c:v>47901.95721424356</c:v>
                </c:pt>
                <c:pt idx="3177">
                  <c:v>48005.25801775944</c:v>
                </c:pt>
                <c:pt idx="3178">
                  <c:v>47691.91814470182</c:v>
                </c:pt>
                <c:pt idx="3179">
                  <c:v>47697.65928481823</c:v>
                </c:pt>
                <c:pt idx="3180">
                  <c:v>47899.66075819699</c:v>
                </c:pt>
                <c:pt idx="3181">
                  <c:v>48040.84225414132</c:v>
                </c:pt>
                <c:pt idx="3182">
                  <c:v>48052.31009125434</c:v>
                </c:pt>
                <c:pt idx="3183">
                  <c:v>47726.35415306042</c:v>
                </c:pt>
                <c:pt idx="3184">
                  <c:v>48191.1951311521</c:v>
                </c:pt>
                <c:pt idx="3185">
                  <c:v>48284.15827167851</c:v>
                </c:pt>
                <c:pt idx="3186">
                  <c:v>48134.95362269101</c:v>
                </c:pt>
                <c:pt idx="3187">
                  <c:v>47468.10394966067</c:v>
                </c:pt>
                <c:pt idx="3188">
                  <c:v>47333.81543263598</c:v>
                </c:pt>
                <c:pt idx="3189">
                  <c:v>47101.96003065191</c:v>
                </c:pt>
                <c:pt idx="3190">
                  <c:v>47526.63830338838</c:v>
                </c:pt>
                <c:pt idx="3191">
                  <c:v>47321.18853515983</c:v>
                </c:pt>
                <c:pt idx="3192">
                  <c:v>47006.70404485889</c:v>
                </c:pt>
                <c:pt idx="3193">
                  <c:v>47034.24707429784</c:v>
                </c:pt>
                <c:pt idx="3194">
                  <c:v>46990.63607409284</c:v>
                </c:pt>
                <c:pt idx="3195">
                  <c:v>47255.76842407238</c:v>
                </c:pt>
                <c:pt idx="3196">
                  <c:v>46714.01783310054</c:v>
                </c:pt>
                <c:pt idx="3197">
                  <c:v>46368.54201851085</c:v>
                </c:pt>
                <c:pt idx="3198">
                  <c:v>45993.22310765568</c:v>
                </c:pt>
                <c:pt idx="3199">
                  <c:v>46035.68949061734</c:v>
                </c:pt>
                <c:pt idx="3200">
                  <c:v>46339.8507610486</c:v>
                </c:pt>
                <c:pt idx="3201">
                  <c:v>46210.14432377719</c:v>
                </c:pt>
                <c:pt idx="3202">
                  <c:v>46708.28391454403</c:v>
                </c:pt>
                <c:pt idx="3203">
                  <c:v>46087.34169776526</c:v>
                </c:pt>
                <c:pt idx="3204">
                  <c:v>46392.64758543986</c:v>
                </c:pt>
                <c:pt idx="3205">
                  <c:v>46697.94625155455</c:v>
                </c:pt>
                <c:pt idx="3206">
                  <c:v>47361.35846207495</c:v>
                </c:pt>
                <c:pt idx="3207">
                  <c:v>47558.76702336057</c:v>
                </c:pt>
                <c:pt idx="3208">
                  <c:v>47497.94343514619</c:v>
                </c:pt>
                <c:pt idx="3209">
                  <c:v>47598.94056105563</c:v>
                </c:pt>
                <c:pt idx="3210">
                  <c:v>47391.20155834041</c:v>
                </c:pt>
                <c:pt idx="3211">
                  <c:v>47064.09017056332</c:v>
                </c:pt>
                <c:pt idx="3212">
                  <c:v>46924.05690264227</c:v>
                </c:pt>
                <c:pt idx="3213">
                  <c:v>46988.33600726633</c:v>
                </c:pt>
                <c:pt idx="3214">
                  <c:v>47297.07935745088</c:v>
                </c:pt>
                <c:pt idx="3215">
                  <c:v>47043.42206614425</c:v>
                </c:pt>
                <c:pt idx="3216">
                  <c:v>47098.51534658207</c:v>
                </c:pt>
                <c:pt idx="3217">
                  <c:v>47505.97380974927</c:v>
                </c:pt>
                <c:pt idx="3218">
                  <c:v>46913.73007199263</c:v>
                </c:pt>
                <c:pt idx="3219">
                  <c:v>46965.3786683606</c:v>
                </c:pt>
                <c:pt idx="3220">
                  <c:v>46871.2672998109</c:v>
                </c:pt>
                <c:pt idx="3221">
                  <c:v>46432.81390157501</c:v>
                </c:pt>
                <c:pt idx="3222">
                  <c:v>45671.85285999499</c:v>
                </c:pt>
                <c:pt idx="3223">
                  <c:v>45561.66629911936</c:v>
                </c:pt>
                <c:pt idx="3224">
                  <c:v>45751.04087502197</c:v>
                </c:pt>
                <c:pt idx="3225">
                  <c:v>45079.60190067846</c:v>
                </c:pt>
                <c:pt idx="3226">
                  <c:v>45089.93234210804</c:v>
                </c:pt>
                <c:pt idx="3227">
                  <c:v>45352.97043971808</c:v>
                </c:pt>
                <c:pt idx="3228">
                  <c:v>45244.668705975</c:v>
                </c:pt>
                <c:pt idx="3229">
                  <c:v>45241.21318956531</c:v>
                </c:pt>
                <c:pt idx="3230">
                  <c:v>44632.87981636295</c:v>
                </c:pt>
                <c:pt idx="3231">
                  <c:v>44961.23692322191</c:v>
                </c:pt>
                <c:pt idx="3232">
                  <c:v>44923.21902115547</c:v>
                </c:pt>
                <c:pt idx="3233">
                  <c:v>45458.96849585469</c:v>
                </c:pt>
                <c:pt idx="3234">
                  <c:v>45761.97792748272</c:v>
                </c:pt>
                <c:pt idx="3235">
                  <c:v>45998.16987618365</c:v>
                </c:pt>
                <c:pt idx="3236">
                  <c:v>46192.87757406861</c:v>
                </c:pt>
                <c:pt idx="3237">
                  <c:v>45915.21220689155</c:v>
                </c:pt>
                <c:pt idx="3238">
                  <c:v>45673.26467495443</c:v>
                </c:pt>
                <c:pt idx="3239">
                  <c:v>46151.40054481253</c:v>
                </c:pt>
                <c:pt idx="3240">
                  <c:v>46152.55238361576</c:v>
                </c:pt>
                <c:pt idx="3241">
                  <c:v>45535.00429998757</c:v>
                </c:pt>
                <c:pt idx="3242">
                  <c:v>45149.03719906745</c:v>
                </c:pt>
                <c:pt idx="3243">
                  <c:v>44586.79182111401</c:v>
                </c:pt>
                <c:pt idx="3244">
                  <c:v>44508.44872859473</c:v>
                </c:pt>
                <c:pt idx="3245">
                  <c:v>44841.42041222649</c:v>
                </c:pt>
                <c:pt idx="3246">
                  <c:v>44208.88759181648</c:v>
                </c:pt>
                <c:pt idx="3247">
                  <c:v>43666.2270842979</c:v>
                </c:pt>
                <c:pt idx="3248">
                  <c:v>43472.67122521617</c:v>
                </c:pt>
                <c:pt idx="3249">
                  <c:v>43995.73964074003</c:v>
                </c:pt>
                <c:pt idx="3250">
                  <c:v>44261.89023066475</c:v>
                </c:pt>
                <c:pt idx="3251">
                  <c:v>44749.24442172862</c:v>
                </c:pt>
                <c:pt idx="3252">
                  <c:v>45599.52893764807</c:v>
                </c:pt>
                <c:pt idx="3253">
                  <c:v>46021.20665224822</c:v>
                </c:pt>
                <c:pt idx="3254">
                  <c:v>46109.92712633641</c:v>
                </c:pt>
                <c:pt idx="3255">
                  <c:v>46240.11740812077</c:v>
                </c:pt>
                <c:pt idx="3256">
                  <c:v>46278.14253174711</c:v>
                </c:pt>
                <c:pt idx="3257">
                  <c:v>45929.04510487014</c:v>
                </c:pt>
                <c:pt idx="3258">
                  <c:v>46645.67299025568</c:v>
                </c:pt>
                <c:pt idx="3259">
                  <c:v>46598.43315620351</c:v>
                </c:pt>
                <c:pt idx="3260">
                  <c:v>47493.64299622881</c:v>
                </c:pt>
                <c:pt idx="3261">
                  <c:v>47597.34098553892</c:v>
                </c:pt>
                <c:pt idx="3262">
                  <c:v>47664.16930080586</c:v>
                </c:pt>
                <c:pt idx="3263">
                  <c:v>47734.44952170255</c:v>
                </c:pt>
                <c:pt idx="3264">
                  <c:v>48093.92433014842</c:v>
                </c:pt>
                <c:pt idx="3265">
                  <c:v>47968.33057123712</c:v>
                </c:pt>
                <c:pt idx="3266">
                  <c:v>48175.72293907739</c:v>
                </c:pt>
                <c:pt idx="3267">
                  <c:v>48202.2188423316</c:v>
                </c:pt>
                <c:pt idx="3268">
                  <c:v>48118.11655579616</c:v>
                </c:pt>
                <c:pt idx="3269">
                  <c:v>48165.34916828843</c:v>
                </c:pt>
                <c:pt idx="3270">
                  <c:v>48134.23868826142</c:v>
                </c:pt>
                <c:pt idx="3271">
                  <c:v>48320.88712530372</c:v>
                </c:pt>
                <c:pt idx="3272">
                  <c:v>48604.31168649692</c:v>
                </c:pt>
                <c:pt idx="3273">
                  <c:v>48360.06408773328</c:v>
                </c:pt>
                <c:pt idx="3274">
                  <c:v>48345.07935095148</c:v>
                </c:pt>
                <c:pt idx="3275">
                  <c:v>48143.46062024714</c:v>
                </c:pt>
                <c:pt idx="3276">
                  <c:v>48520.20939996149</c:v>
                </c:pt>
                <c:pt idx="3277">
                  <c:v>48726.44631821858</c:v>
                </c:pt>
                <c:pt idx="3278">
                  <c:v>48915.39482208739</c:v>
                </c:pt>
                <c:pt idx="3279">
                  <c:v>49158.49780360769</c:v>
                </c:pt>
                <c:pt idx="3280">
                  <c:v>49827.89668728091</c:v>
                </c:pt>
                <c:pt idx="3281">
                  <c:v>49974.21271231047</c:v>
                </c:pt>
                <c:pt idx="3282">
                  <c:v>49898.1769081776</c:v>
                </c:pt>
                <c:pt idx="3283">
                  <c:v>50180.44240900766</c:v>
                </c:pt>
                <c:pt idx="3284">
                  <c:v>50485.76635058199</c:v>
                </c:pt>
                <c:pt idx="3285">
                  <c:v>49757.03874159263</c:v>
                </c:pt>
                <c:pt idx="3286">
                  <c:v>50241.77511719463</c:v>
                </c:pt>
                <c:pt idx="3287">
                  <c:v>50358.62356707326</c:v>
                </c:pt>
                <c:pt idx="3288">
                  <c:v>50568.02713934424</c:v>
                </c:pt>
                <c:pt idx="3289">
                  <c:v>50660.5750401767</c:v>
                </c:pt>
                <c:pt idx="3290">
                  <c:v>50668.67401959877</c:v>
                </c:pt>
                <c:pt idx="3291">
                  <c:v>50533.32032248959</c:v>
                </c:pt>
                <c:pt idx="3292">
                  <c:v>50210.53825986946</c:v>
                </c:pt>
                <c:pt idx="3293">
                  <c:v>49838.02131425348</c:v>
                </c:pt>
                <c:pt idx="3294">
                  <c:v>49680.67435648454</c:v>
                </c:pt>
                <c:pt idx="3295">
                  <c:v>49744.31074227796</c:v>
                </c:pt>
                <c:pt idx="3296">
                  <c:v>50455.80409857826</c:v>
                </c:pt>
                <c:pt idx="3297">
                  <c:v>50333.16756844392</c:v>
                </c:pt>
                <c:pt idx="3298">
                  <c:v>50665.2040600693</c:v>
                </c:pt>
                <c:pt idx="3299">
                  <c:v>50647.85426242191</c:v>
                </c:pt>
                <c:pt idx="3300">
                  <c:v>50670.98852954507</c:v>
                </c:pt>
                <c:pt idx="3301">
                  <c:v>50498.60628407505</c:v>
                </c:pt>
                <c:pt idx="3302">
                  <c:v>50217.48178970836</c:v>
                </c:pt>
                <c:pt idx="3303">
                  <c:v>50664.04861048613</c:v>
                </c:pt>
                <c:pt idx="3304">
                  <c:v>51284.14590475719</c:v>
                </c:pt>
                <c:pt idx="3305">
                  <c:v>51400.99074385587</c:v>
                </c:pt>
                <c:pt idx="3306">
                  <c:v>51553.70146017233</c:v>
                </c:pt>
                <c:pt idx="3307">
                  <c:v>51596.50364566911</c:v>
                </c:pt>
                <c:pt idx="3308">
                  <c:v>51886.88979060094</c:v>
                </c:pt>
                <c:pt idx="3309">
                  <c:v>51855.65293327577</c:v>
                </c:pt>
                <c:pt idx="3310">
                  <c:v>52232.79889878433</c:v>
                </c:pt>
                <c:pt idx="3311">
                  <c:v>52195.78118276333</c:v>
                </c:pt>
                <c:pt idx="3312">
                  <c:v>51345.46055904442</c:v>
                </c:pt>
                <c:pt idx="3313">
                  <c:v>52021.0916489069</c:v>
                </c:pt>
                <c:pt idx="3314">
                  <c:v>52555.57373984457</c:v>
                </c:pt>
                <c:pt idx="3315">
                  <c:v>52363.53079756081</c:v>
                </c:pt>
                <c:pt idx="3316">
                  <c:v>52526.65139246569</c:v>
                </c:pt>
                <c:pt idx="3317">
                  <c:v>52958.17570398248</c:v>
                </c:pt>
                <c:pt idx="3318">
                  <c:v>52994.03797042032</c:v>
                </c:pt>
                <c:pt idx="3319">
                  <c:v>53294.83038316062</c:v>
                </c:pt>
                <c:pt idx="3320">
                  <c:v>53270.5334448944</c:v>
                </c:pt>
                <c:pt idx="3321">
                  <c:v>52519.71147340674</c:v>
                </c:pt>
                <c:pt idx="3322">
                  <c:v>53019.49396904966</c:v>
                </c:pt>
                <c:pt idx="3323">
                  <c:v>53378.13107654772</c:v>
                </c:pt>
                <c:pt idx="3324">
                  <c:v>53105.10556160312</c:v>
                </c:pt>
                <c:pt idx="3325">
                  <c:v>52813.56396708811</c:v>
                </c:pt>
                <c:pt idx="3326">
                  <c:v>52866.78325273321</c:v>
                </c:pt>
                <c:pt idx="3327">
                  <c:v>53977.405002862</c:v>
                </c:pt>
                <c:pt idx="3328">
                  <c:v>54001.69471956832</c:v>
                </c:pt>
                <c:pt idx="3329">
                  <c:v>53803.86730780879</c:v>
                </c:pt>
                <c:pt idx="3330">
                  <c:v>53903.35873848015</c:v>
                </c:pt>
                <c:pt idx="3331">
                  <c:v>53820.06165587299</c:v>
                </c:pt>
                <c:pt idx="3332">
                  <c:v>54019.0517387756</c:v>
                </c:pt>
                <c:pt idx="3333">
                  <c:v>54539.65038081542</c:v>
                </c:pt>
                <c:pt idx="3334">
                  <c:v>54474.86576699872</c:v>
                </c:pt>
                <c:pt idx="3335">
                  <c:v>53928.8147371095</c:v>
                </c:pt>
                <c:pt idx="3336">
                  <c:v>54214.56464058883</c:v>
                </c:pt>
                <c:pt idx="3337">
                  <c:v>54751.36485225275</c:v>
                </c:pt>
                <c:pt idx="3338">
                  <c:v>54419.33919296721</c:v>
                </c:pt>
                <c:pt idx="3339">
                  <c:v>54374.21888674419</c:v>
                </c:pt>
                <c:pt idx="3340">
                  <c:v>54956.13218307124</c:v>
                </c:pt>
                <c:pt idx="3341">
                  <c:v>54872.84593280392</c:v>
                </c:pt>
                <c:pt idx="3342">
                  <c:v>54752.52030183592</c:v>
                </c:pt>
                <c:pt idx="3343">
                  <c:v>54375.37794710731</c:v>
                </c:pt>
                <c:pt idx="3344">
                  <c:v>54715.50619659487</c:v>
                </c:pt>
                <c:pt idx="3345">
                  <c:v>55022.07585725106</c:v>
                </c:pt>
                <c:pt idx="3346">
                  <c:v>55502.1940453003</c:v>
                </c:pt>
                <c:pt idx="3347">
                  <c:v>55687.30429008501</c:v>
                </c:pt>
                <c:pt idx="3348">
                  <c:v>55614.5254094647</c:v>
                </c:pt>
                <c:pt idx="3349">
                  <c:v>55470.60694232023</c:v>
                </c:pt>
                <c:pt idx="3350">
                  <c:v>55315.08703920467</c:v>
                </c:pt>
                <c:pt idx="3351">
                  <c:v>55797.90609065459</c:v>
                </c:pt>
                <c:pt idx="3352">
                  <c:v>55790.94450691596</c:v>
                </c:pt>
                <c:pt idx="3353">
                  <c:v>55717.82260220065</c:v>
                </c:pt>
                <c:pt idx="3354">
                  <c:v>55353.38297132706</c:v>
                </c:pt>
                <c:pt idx="3355">
                  <c:v>55403.29117176038</c:v>
                </c:pt>
                <c:pt idx="3356">
                  <c:v>54720.84654013711</c:v>
                </c:pt>
                <c:pt idx="3357">
                  <c:v>55302.31571053063</c:v>
                </c:pt>
                <c:pt idx="3358">
                  <c:v>55324.37035444951</c:v>
                </c:pt>
                <c:pt idx="3359">
                  <c:v>55392.84157459253</c:v>
                </c:pt>
                <c:pt idx="3360">
                  <c:v>54856.64436317983</c:v>
                </c:pt>
                <c:pt idx="3361">
                  <c:v>55252.41112087727</c:v>
                </c:pt>
                <c:pt idx="3362">
                  <c:v>54499.16992682483</c:v>
                </c:pt>
                <c:pt idx="3363">
                  <c:v>53807.43475839685</c:v>
                </c:pt>
                <c:pt idx="3364">
                  <c:v>53711.10998173938</c:v>
                </c:pt>
                <c:pt idx="3365">
                  <c:v>53387.29884683423</c:v>
                </c:pt>
                <c:pt idx="3366">
                  <c:v>53265.43141282869</c:v>
                </c:pt>
                <c:pt idx="3367">
                  <c:v>52819.75645469793</c:v>
                </c:pt>
                <c:pt idx="3368">
                  <c:v>53278.19913072278</c:v>
                </c:pt>
                <c:pt idx="3369">
                  <c:v>53950.19777595815</c:v>
                </c:pt>
                <c:pt idx="3370">
                  <c:v>53910.73556191273</c:v>
                </c:pt>
                <c:pt idx="3371">
                  <c:v>53687.89266667744</c:v>
                </c:pt>
                <c:pt idx="3372">
                  <c:v>54225.26338157305</c:v>
                </c:pt>
                <c:pt idx="3373">
                  <c:v>54414.43936457856</c:v>
                </c:pt>
                <c:pt idx="3374">
                  <c:v>53554.42379670081</c:v>
                </c:pt>
                <c:pt idx="3375">
                  <c:v>53380.33365231565</c:v>
                </c:pt>
                <c:pt idx="3376">
                  <c:v>53878.23854238591</c:v>
                </c:pt>
                <c:pt idx="3377">
                  <c:v>54546.75639575195</c:v>
                </c:pt>
                <c:pt idx="3378">
                  <c:v>55096.89121776171</c:v>
                </c:pt>
                <c:pt idx="3379">
                  <c:v>55175.81203507259</c:v>
                </c:pt>
                <c:pt idx="3380">
                  <c:v>55178.13015579883</c:v>
                </c:pt>
                <c:pt idx="3381">
                  <c:v>55494.9760961854</c:v>
                </c:pt>
                <c:pt idx="3382">
                  <c:v>55563.45814866827</c:v>
                </c:pt>
                <c:pt idx="3383">
                  <c:v>55566.93532975764</c:v>
                </c:pt>
                <c:pt idx="3384">
                  <c:v>55830.40311018142</c:v>
                </c:pt>
                <c:pt idx="3385">
                  <c:v>56510.52239951854</c:v>
                </c:pt>
                <c:pt idx="3386">
                  <c:v>56402.58174377021</c:v>
                </c:pt>
                <c:pt idx="3387">
                  <c:v>56486.14602409347</c:v>
                </c:pt>
                <c:pt idx="3388">
                  <c:v>56541.86396946219</c:v>
                </c:pt>
                <c:pt idx="3389">
                  <c:v>56693.90308070843</c:v>
                </c:pt>
                <c:pt idx="3390">
                  <c:v>56529.09264078815</c:v>
                </c:pt>
                <c:pt idx="3391">
                  <c:v>56108.94950766564</c:v>
                </c:pt>
                <c:pt idx="3392">
                  <c:v>56490.79670866575</c:v>
                </c:pt>
                <c:pt idx="3393">
                  <c:v>56536.05422452678</c:v>
                </c:pt>
                <c:pt idx="3394">
                  <c:v>56137.96212454321</c:v>
                </c:pt>
                <c:pt idx="3395">
                  <c:v>55760.76560811537</c:v>
                </c:pt>
                <c:pt idx="3396">
                  <c:v>56245.90278029153</c:v>
                </c:pt>
                <c:pt idx="3397">
                  <c:v>56307.41602747586</c:v>
                </c:pt>
                <c:pt idx="3398">
                  <c:v>56375.89085839884</c:v>
                </c:pt>
                <c:pt idx="3399">
                  <c:v>57050.2112351404</c:v>
                </c:pt>
                <c:pt idx="3400">
                  <c:v>57037.44351724631</c:v>
                </c:pt>
                <c:pt idx="3401">
                  <c:v>56963.15894138793</c:v>
                </c:pt>
                <c:pt idx="3402">
                  <c:v>57150.02402522707</c:v>
                </c:pt>
                <c:pt idx="3403">
                  <c:v>57280.01210333438</c:v>
                </c:pt>
                <c:pt idx="3404">
                  <c:v>57757.03224218872</c:v>
                </c:pt>
                <c:pt idx="3405">
                  <c:v>57866.12112596034</c:v>
                </c:pt>
                <c:pt idx="3406">
                  <c:v>57912.54853452434</c:v>
                </c:pt>
                <c:pt idx="3407">
                  <c:v>58372.1574924722</c:v>
                </c:pt>
                <c:pt idx="3408">
                  <c:v>58527.67739558775</c:v>
                </c:pt>
                <c:pt idx="3409">
                  <c:v>58365.19951951352</c:v>
                </c:pt>
                <c:pt idx="3410">
                  <c:v>58237.51872979261</c:v>
                </c:pt>
                <c:pt idx="3411">
                  <c:v>58080.83976631393</c:v>
                </c:pt>
                <c:pt idx="3412">
                  <c:v>58322.24929203889</c:v>
                </c:pt>
                <c:pt idx="3413">
                  <c:v>58387.24333109254</c:v>
                </c:pt>
                <c:pt idx="3414">
                  <c:v>58477.77280593439</c:v>
                </c:pt>
                <c:pt idx="3415">
                  <c:v>58252.27959821768</c:v>
                </c:pt>
                <c:pt idx="3416">
                  <c:v>58386.22509114737</c:v>
                </c:pt>
                <c:pt idx="3417">
                  <c:v>58764.76842849559</c:v>
                </c:pt>
                <c:pt idx="3418">
                  <c:v>59030.32685050893</c:v>
                </c:pt>
                <c:pt idx="3419">
                  <c:v>59383.24448257027</c:v>
                </c:pt>
                <c:pt idx="3420">
                  <c:v>59440.31647041927</c:v>
                </c:pt>
                <c:pt idx="3421">
                  <c:v>59505.54159938956</c:v>
                </c:pt>
                <c:pt idx="3422">
                  <c:v>60078.59043094569</c:v>
                </c:pt>
                <c:pt idx="3423">
                  <c:v>59563.77625838164</c:v>
                </c:pt>
                <c:pt idx="3424">
                  <c:v>59931.83389076253</c:v>
                </c:pt>
                <c:pt idx="3425">
                  <c:v>60113.53194849691</c:v>
                </c:pt>
                <c:pt idx="3426">
                  <c:v>60454.80481522781</c:v>
                </c:pt>
                <c:pt idx="3427">
                  <c:v>59610.36976282321</c:v>
                </c:pt>
                <c:pt idx="3428">
                  <c:v>59161.94339037252</c:v>
                </c:pt>
                <c:pt idx="3429">
                  <c:v>58767.09377078173</c:v>
                </c:pt>
                <c:pt idx="3430">
                  <c:v>59377.42029451507</c:v>
                </c:pt>
                <c:pt idx="3431">
                  <c:v>59278.41270835668</c:v>
                </c:pt>
                <c:pt idx="3432">
                  <c:v>57921.48882567417</c:v>
                </c:pt>
                <c:pt idx="3433">
                  <c:v>57629.14202723088</c:v>
                </c:pt>
                <c:pt idx="3434">
                  <c:v>58275.56912887857</c:v>
                </c:pt>
                <c:pt idx="3435">
                  <c:v>58318.67100911099</c:v>
                </c:pt>
                <c:pt idx="3436">
                  <c:v>58013.50594185435</c:v>
                </c:pt>
                <c:pt idx="3437">
                  <c:v>58927.82402936141</c:v>
                </c:pt>
                <c:pt idx="3438">
                  <c:v>58124.15468256325</c:v>
                </c:pt>
                <c:pt idx="3439">
                  <c:v>57061.91016217006</c:v>
                </c:pt>
                <c:pt idx="3440">
                  <c:v>55348.57341243709</c:v>
                </c:pt>
                <c:pt idx="3441">
                  <c:v>55900.66527717837</c:v>
                </c:pt>
                <c:pt idx="3442">
                  <c:v>55512.80251678584</c:v>
                </c:pt>
                <c:pt idx="3443">
                  <c:v>56807.99650548716</c:v>
                </c:pt>
                <c:pt idx="3444">
                  <c:v>57051.43167876263</c:v>
                </c:pt>
                <c:pt idx="3445">
                  <c:v>57080.54900825867</c:v>
                </c:pt>
                <c:pt idx="3446">
                  <c:v>58028.64233139395</c:v>
                </c:pt>
                <c:pt idx="3447">
                  <c:v>58213.8392348974</c:v>
                </c:pt>
                <c:pt idx="3448">
                  <c:v>59213.18757938639</c:v>
                </c:pt>
                <c:pt idx="3449">
                  <c:v>59337.82448161161</c:v>
                </c:pt>
                <c:pt idx="3450">
                  <c:v>59908.53713854175</c:v>
                </c:pt>
                <c:pt idx="3451">
                  <c:v>59809.54038472319</c:v>
                </c:pt>
                <c:pt idx="3452">
                  <c:v>60019.19310081054</c:v>
                </c:pt>
                <c:pt idx="3453">
                  <c:v>59533.48903618263</c:v>
                </c:pt>
                <c:pt idx="3454">
                  <c:v>60177.59801710408</c:v>
                </c:pt>
                <c:pt idx="3455">
                  <c:v>60029.67880577785</c:v>
                </c:pt>
                <c:pt idx="3456">
                  <c:v>60110.04754584765</c:v>
                </c:pt>
                <c:pt idx="3457">
                  <c:v>59766.44572605067</c:v>
                </c:pt>
                <c:pt idx="3458">
                  <c:v>59775.76514909497</c:v>
                </c:pt>
                <c:pt idx="3459">
                  <c:v>60338.33188646372</c:v>
                </c:pt>
                <c:pt idx="3460">
                  <c:v>59117.68244977698</c:v>
                </c:pt>
                <c:pt idx="3461">
                  <c:v>58970.91868803394</c:v>
                </c:pt>
                <c:pt idx="3462">
                  <c:v>58825.33204055376</c:v>
                </c:pt>
                <c:pt idx="3463">
                  <c:v>57845.78521329644</c:v>
                </c:pt>
                <c:pt idx="3464">
                  <c:v>58496.87383185627</c:v>
                </c:pt>
                <c:pt idx="3465">
                  <c:v>58737.9764412857</c:v>
                </c:pt>
                <c:pt idx="3466">
                  <c:v>59338.98715275467</c:v>
                </c:pt>
                <c:pt idx="3467">
                  <c:v>59849.14341918655</c:v>
                </c:pt>
                <c:pt idx="3468">
                  <c:v>60167.11953369666</c:v>
                </c:pt>
                <c:pt idx="3469">
                  <c:v>60257.96314639392</c:v>
                </c:pt>
                <c:pt idx="3470">
                  <c:v>60285.91419396695</c:v>
                </c:pt>
                <c:pt idx="3471">
                  <c:v>60090.23880705608</c:v>
                </c:pt>
                <c:pt idx="3472">
                  <c:v>61138.51321983268</c:v>
                </c:pt>
                <c:pt idx="3473">
                  <c:v>61018.54144529952</c:v>
                </c:pt>
                <c:pt idx="3474">
                  <c:v>61168.78599891189</c:v>
                </c:pt>
                <c:pt idx="3475">
                  <c:v>61344.66709015097</c:v>
                </c:pt>
                <c:pt idx="3476">
                  <c:v>61220.04463104554</c:v>
                </c:pt>
                <c:pt idx="3477">
                  <c:v>61463.48341510095</c:v>
                </c:pt>
                <c:pt idx="3478">
                  <c:v>61383.90904661959</c:v>
                </c:pt>
                <c:pt idx="3479">
                  <c:v>61651.45339760401</c:v>
                </c:pt>
                <c:pt idx="3480">
                  <c:v>61075.46178039075</c:v>
                </c:pt>
                <c:pt idx="3481">
                  <c:v>61085.96915003774</c:v>
                </c:pt>
                <c:pt idx="3482">
                  <c:v>60970.29420364203</c:v>
                </c:pt>
                <c:pt idx="3483">
                  <c:v>61532.29043777909</c:v>
                </c:pt>
                <c:pt idx="3484">
                  <c:v>60978.4834525628</c:v>
                </c:pt>
                <c:pt idx="3485">
                  <c:v>61555.65218403893</c:v>
                </c:pt>
                <c:pt idx="3486">
                  <c:v>61976.27194011449</c:v>
                </c:pt>
                <c:pt idx="3487">
                  <c:v>61872.28869918855</c:v>
                </c:pt>
                <c:pt idx="3488">
                  <c:v>62240.32105610981</c:v>
                </c:pt>
                <c:pt idx="3489">
                  <c:v>62749.72989109256</c:v>
                </c:pt>
                <c:pt idx="3490">
                  <c:v>62271.86482973051</c:v>
                </c:pt>
                <c:pt idx="3491">
                  <c:v>62533.5741603199</c:v>
                </c:pt>
                <c:pt idx="3492">
                  <c:v>62542.93330194362</c:v>
                </c:pt>
                <c:pt idx="3493">
                  <c:v>62783.62067167909</c:v>
                </c:pt>
                <c:pt idx="3494">
                  <c:v>62686.64956541104</c:v>
                </c:pt>
                <c:pt idx="3495">
                  <c:v>62643.41408632057</c:v>
                </c:pt>
                <c:pt idx="3496">
                  <c:v>62072.08037523947</c:v>
                </c:pt>
                <c:pt idx="3497">
                  <c:v>62212.286960598</c:v>
                </c:pt>
                <c:pt idx="3498">
                  <c:v>62187.7481000753</c:v>
                </c:pt>
                <c:pt idx="3499">
                  <c:v>62381.6975341713</c:v>
                </c:pt>
                <c:pt idx="3500">
                  <c:v>62481.01564740518</c:v>
                </c:pt>
                <c:pt idx="3501">
                  <c:v>62292.89401214432</c:v>
                </c:pt>
                <c:pt idx="3502">
                  <c:v>61067.27975302987</c:v>
                </c:pt>
                <c:pt idx="3503">
                  <c:v>61332.49876172815</c:v>
                </c:pt>
                <c:pt idx="3504">
                  <c:v>61199.30431102752</c:v>
                </c:pt>
                <c:pt idx="3505">
                  <c:v>61935.38346798985</c:v>
                </c:pt>
                <c:pt idx="3506">
                  <c:v>63477.62702069401</c:v>
                </c:pt>
                <c:pt idx="3507">
                  <c:v>63971.84891521789</c:v>
                </c:pt>
                <c:pt idx="3508">
                  <c:v>64254.60187134087</c:v>
                </c:pt>
                <c:pt idx="3509">
                  <c:v>64307.17482737538</c:v>
                </c:pt>
                <c:pt idx="3510">
                  <c:v>64114.39528598235</c:v>
                </c:pt>
                <c:pt idx="3511">
                  <c:v>64147.10173074613</c:v>
                </c:pt>
                <c:pt idx="3512">
                  <c:v>63739.34357284329</c:v>
                </c:pt>
                <c:pt idx="3513">
                  <c:v>62916.81512237972</c:v>
                </c:pt>
                <c:pt idx="3514">
                  <c:v>63177.35456026613</c:v>
                </c:pt>
                <c:pt idx="3515">
                  <c:v>63407.5273387947</c:v>
                </c:pt>
                <c:pt idx="3516">
                  <c:v>63430.89630661443</c:v>
                </c:pt>
                <c:pt idx="3517">
                  <c:v>63751.02805675316</c:v>
                </c:pt>
                <c:pt idx="3518">
                  <c:v>63964.83678056</c:v>
                </c:pt>
                <c:pt idx="3519">
                  <c:v>64170.47069856586</c:v>
                </c:pt>
                <c:pt idx="3520">
                  <c:v>64530.33547124605</c:v>
                </c:pt>
                <c:pt idx="3521">
                  <c:v>64324.70155324018</c:v>
                </c:pt>
                <c:pt idx="3522">
                  <c:v>64663.52992194668</c:v>
                </c:pt>
                <c:pt idx="3523">
                  <c:v>64845.79487213281</c:v>
                </c:pt>
                <c:pt idx="3524">
                  <c:v>64860.98181259168</c:v>
                </c:pt>
                <c:pt idx="3525">
                  <c:v>65269.90986319748</c:v>
                </c:pt>
                <c:pt idx="3526">
                  <c:v>65161.25427301956</c:v>
                </c:pt>
                <c:pt idx="3527">
                  <c:v>65290.93904561128</c:v>
                </c:pt>
                <c:pt idx="3528">
                  <c:v>64950.94078420183</c:v>
                </c:pt>
                <c:pt idx="3529">
                  <c:v>64766.34327016966</c:v>
                </c:pt>
                <c:pt idx="3530">
                  <c:v>65257.06270814454</c:v>
                </c:pt>
                <c:pt idx="3531">
                  <c:v>64920.56690328408</c:v>
                </c:pt>
                <c:pt idx="3532">
                  <c:v>64915.89455403211</c:v>
                </c:pt>
                <c:pt idx="3533">
                  <c:v>65170.5989715235</c:v>
                </c:pt>
                <c:pt idx="3534">
                  <c:v>64897.20515702424</c:v>
                </c:pt>
                <c:pt idx="3535">
                  <c:v>62991.587153531</c:v>
                </c:pt>
                <c:pt idx="3536">
                  <c:v>62968.22540727115</c:v>
                </c:pt>
                <c:pt idx="3537">
                  <c:v>63680.92115329394</c:v>
                </c:pt>
                <c:pt idx="3538">
                  <c:v>64136.7604569767</c:v>
                </c:pt>
                <c:pt idx="3539">
                  <c:v>64796.65937860824</c:v>
                </c:pt>
                <c:pt idx="3540">
                  <c:v>64795.48226434538</c:v>
                </c:pt>
                <c:pt idx="3541">
                  <c:v>64123.86997256439</c:v>
                </c:pt>
                <c:pt idx="3542">
                  <c:v>63410.04766319801</c:v>
                </c:pt>
                <c:pt idx="3543">
                  <c:v>63154.52720943851</c:v>
                </c:pt>
                <c:pt idx="3544">
                  <c:v>62996.29561058244</c:v>
                </c:pt>
                <c:pt idx="3545">
                  <c:v>63809.73933869829</c:v>
                </c:pt>
                <c:pt idx="3546">
                  <c:v>64181.29581684824</c:v>
                </c:pt>
                <c:pt idx="3547">
                  <c:v>63459.2770370012</c:v>
                </c:pt>
                <c:pt idx="3548">
                  <c:v>63544.83807863539</c:v>
                </c:pt>
                <c:pt idx="3549">
                  <c:v>62577.84954403523</c:v>
                </c:pt>
                <c:pt idx="3550">
                  <c:v>62658.72379329765</c:v>
                </c:pt>
                <c:pt idx="3551">
                  <c:v>62738.43537141701</c:v>
                </c:pt>
                <c:pt idx="3552">
                  <c:v>63885.92679558897</c:v>
                </c:pt>
                <c:pt idx="3553">
                  <c:v>63790.99216921125</c:v>
                </c:pt>
                <c:pt idx="3554">
                  <c:v>64402.82438818268</c:v>
                </c:pt>
                <c:pt idx="3555">
                  <c:v>64988.89008144927</c:v>
                </c:pt>
                <c:pt idx="3556">
                  <c:v>65358.09955263339</c:v>
                </c:pt>
                <c:pt idx="3557">
                  <c:v>65720.28244603983</c:v>
                </c:pt>
                <c:pt idx="3558">
                  <c:v>65522.19505812408</c:v>
                </c:pt>
                <c:pt idx="3559">
                  <c:v>64610.29258240184</c:v>
                </c:pt>
                <c:pt idx="3560">
                  <c:v>65151.8012511172</c:v>
                </c:pt>
                <c:pt idx="3561">
                  <c:v>64865.81303616133</c:v>
                </c:pt>
                <c:pt idx="3562">
                  <c:v>65204.55474614909</c:v>
                </c:pt>
                <c:pt idx="3563">
                  <c:v>64856.43945141781</c:v>
                </c:pt>
                <c:pt idx="3564">
                  <c:v>64430.95236397312</c:v>
                </c:pt>
                <c:pt idx="3565">
                  <c:v>64858.77923682374</c:v>
                </c:pt>
                <c:pt idx="3566">
                  <c:v>65124.85038958961</c:v>
                </c:pt>
                <c:pt idx="3567">
                  <c:v>65359.27666689625</c:v>
                </c:pt>
                <c:pt idx="3568">
                  <c:v>64723.98882138636</c:v>
                </c:pt>
                <c:pt idx="3569">
                  <c:v>65186.97024780513</c:v>
                </c:pt>
                <c:pt idx="3570">
                  <c:v>65245.58042791172</c:v>
                </c:pt>
                <c:pt idx="3571">
                  <c:v>65029.90132009212</c:v>
                </c:pt>
                <c:pt idx="3572">
                  <c:v>65716.76554637104</c:v>
                </c:pt>
                <c:pt idx="3573">
                  <c:v>65719.11255333686</c:v>
                </c:pt>
                <c:pt idx="3574">
                  <c:v>65908.99624921205</c:v>
                </c:pt>
                <c:pt idx="3575">
                  <c:v>66068.39774077109</c:v>
                </c:pt>
                <c:pt idx="3576">
                  <c:v>65790.60599629588</c:v>
                </c:pt>
                <c:pt idx="3577">
                  <c:v>64671.24254791437</c:v>
                </c:pt>
                <c:pt idx="3578">
                  <c:v>64365.31560608882</c:v>
                </c:pt>
                <c:pt idx="3579">
                  <c:v>64045.328287148</c:v>
                </c:pt>
                <c:pt idx="3580">
                  <c:v>64085.18407620768</c:v>
                </c:pt>
                <c:pt idx="3581">
                  <c:v>63056.06124027223</c:v>
                </c:pt>
                <c:pt idx="3582">
                  <c:v>64035.95470240449</c:v>
                </c:pt>
                <c:pt idx="3583">
                  <c:v>62932.99863810407</c:v>
                </c:pt>
                <c:pt idx="3584">
                  <c:v>62174.64819042603</c:v>
                </c:pt>
                <c:pt idx="3585">
                  <c:v>62872.05589415142</c:v>
                </c:pt>
                <c:pt idx="3586">
                  <c:v>61731.58382619727</c:v>
                </c:pt>
                <c:pt idx="3587">
                  <c:v>62064.4616295504</c:v>
                </c:pt>
                <c:pt idx="3588">
                  <c:v>60423.51018542348</c:v>
                </c:pt>
                <c:pt idx="3589">
                  <c:v>59927.70676928263</c:v>
                </c:pt>
                <c:pt idx="3590">
                  <c:v>60218.3926089501</c:v>
                </c:pt>
                <c:pt idx="3591">
                  <c:v>59431.89974236183</c:v>
                </c:pt>
                <c:pt idx="3592">
                  <c:v>60652.06894531555</c:v>
                </c:pt>
                <c:pt idx="3593">
                  <c:v>61115.0575932942</c:v>
                </c:pt>
                <c:pt idx="3594">
                  <c:v>60470.39255226085</c:v>
                </c:pt>
                <c:pt idx="3595">
                  <c:v>61105.6767869908</c:v>
                </c:pt>
                <c:pt idx="3596">
                  <c:v>60965.02246491879</c:v>
                </c:pt>
                <c:pt idx="3597">
                  <c:v>60980.26717785683</c:v>
                </c:pt>
                <c:pt idx="3598">
                  <c:v>62050.40125243513</c:v>
                </c:pt>
                <c:pt idx="3599">
                  <c:v>62198.08937384472</c:v>
                </c:pt>
                <c:pt idx="3600">
                  <c:v>61472.54647276899</c:v>
                </c:pt>
                <c:pt idx="3601">
                  <c:v>61303.42476159149</c:v>
                </c:pt>
                <c:pt idx="3602">
                  <c:v>60079.01650297948</c:v>
                </c:pt>
                <c:pt idx="3603">
                  <c:v>60444.80656555339</c:v>
                </c:pt>
                <c:pt idx="3604">
                  <c:v>60667.10423301662</c:v>
                </c:pt>
                <c:pt idx="3605">
                  <c:v>61032.89068481059</c:v>
                </c:pt>
                <c:pt idx="3606">
                  <c:v>58121.86183729663</c:v>
                </c:pt>
                <c:pt idx="3607">
                  <c:v>54753.29661952462</c:v>
                </c:pt>
                <c:pt idx="3608">
                  <c:v>54522.76637378125</c:v>
                </c:pt>
                <c:pt idx="3609">
                  <c:v>53720.61716534095</c:v>
                </c:pt>
                <c:pt idx="3610">
                  <c:v>58702.89410331651</c:v>
                </c:pt>
                <c:pt idx="3611">
                  <c:v>56698.69097491871</c:v>
                </c:pt>
                <c:pt idx="3612">
                  <c:v>57697.25939093905</c:v>
                </c:pt>
                <c:pt idx="3613">
                  <c:v>58277.12176425597</c:v>
                </c:pt>
                <c:pt idx="3614">
                  <c:v>58113.6292590165</c:v>
                </c:pt>
                <c:pt idx="3615">
                  <c:v>56836.30502027498</c:v>
                </c:pt>
                <c:pt idx="3616">
                  <c:v>56915.10668184759</c:v>
                </c:pt>
                <c:pt idx="3617">
                  <c:v>55558.97717075351</c:v>
                </c:pt>
                <c:pt idx="3618">
                  <c:v>56960.97803029968</c:v>
                </c:pt>
                <c:pt idx="3619">
                  <c:v>57876.04354925587</c:v>
                </c:pt>
                <c:pt idx="3620">
                  <c:v>59092.20839724789</c:v>
                </c:pt>
                <c:pt idx="3621">
                  <c:v>59527.39042885143</c:v>
                </c:pt>
                <c:pt idx="3622">
                  <c:v>59563.85208476053</c:v>
                </c:pt>
                <c:pt idx="3623">
                  <c:v>59924.9409118429</c:v>
                </c:pt>
                <c:pt idx="3624">
                  <c:v>59954.34349295478</c:v>
                </c:pt>
                <c:pt idx="3625">
                  <c:v>60378.93871775246</c:v>
                </c:pt>
                <c:pt idx="3626">
                  <c:v>61244.61237780782</c:v>
                </c:pt>
                <c:pt idx="3627">
                  <c:v>60924.68283134615</c:v>
                </c:pt>
                <c:pt idx="3628">
                  <c:v>60405.99429189852</c:v>
                </c:pt>
                <c:pt idx="3629">
                  <c:v>60678.87537564524</c:v>
                </c:pt>
                <c:pt idx="3630">
                  <c:v>61083.47771187402</c:v>
                </c:pt>
                <c:pt idx="3631">
                  <c:v>61002.3146002158</c:v>
                </c:pt>
                <c:pt idx="3632">
                  <c:v>63033.56608119976</c:v>
                </c:pt>
                <c:pt idx="3633">
                  <c:v>63447.58533153144</c:v>
                </c:pt>
                <c:pt idx="3634">
                  <c:v>63526.38699310404</c:v>
                </c:pt>
                <c:pt idx="3635">
                  <c:v>63838.07673972569</c:v>
                </c:pt>
                <c:pt idx="3636">
                  <c:v>64249.73453997174</c:v>
                </c:pt>
                <c:pt idx="3637">
                  <c:v>64315.60238777268</c:v>
                </c:pt>
                <c:pt idx="3638">
                  <c:v>64087.42275977508</c:v>
                </c:pt>
                <c:pt idx="3639">
                  <c:v>63015.92381037664</c:v>
                </c:pt>
                <c:pt idx="3640">
                  <c:v>63045.33722382836</c:v>
                </c:pt>
                <c:pt idx="3641">
                  <c:v>62619.56127398788</c:v>
                </c:pt>
                <c:pt idx="3642">
                  <c:v>63906.29881605234</c:v>
                </c:pt>
                <c:pt idx="3643">
                  <c:v>63541.68225696134</c:v>
                </c:pt>
                <c:pt idx="3644">
                  <c:v>63786.3198199593</c:v>
                </c:pt>
                <c:pt idx="3645">
                  <c:v>63720.45919371826</c:v>
                </c:pt>
                <c:pt idx="3646">
                  <c:v>64090.94688100377</c:v>
                </c:pt>
                <c:pt idx="3647">
                  <c:v>64454.3863258319</c:v>
                </c:pt>
                <c:pt idx="3648">
                  <c:v>64413.22343443126</c:v>
                </c:pt>
                <c:pt idx="3649">
                  <c:v>64112.12771617536</c:v>
                </c:pt>
                <c:pt idx="3650">
                  <c:v>64767.25318671641</c:v>
                </c:pt>
                <c:pt idx="3651">
                  <c:v>64836.64515574602</c:v>
                </c:pt>
                <c:pt idx="3652">
                  <c:v>65205.96295032858</c:v>
                </c:pt>
                <c:pt idx="3653">
                  <c:v>65026.00889930879</c:v>
                </c:pt>
                <c:pt idx="3654">
                  <c:v>65271.83079812951</c:v>
                </c:pt>
                <c:pt idx="3655">
                  <c:v>64544.95913003312</c:v>
                </c:pt>
                <c:pt idx="3656">
                  <c:v>65168.32418015661</c:v>
                </c:pt>
                <c:pt idx="3657">
                  <c:v>64613.17398479988</c:v>
                </c:pt>
                <c:pt idx="3658">
                  <c:v>64600.23294946831</c:v>
                </c:pt>
                <c:pt idx="3659">
                  <c:v>64421.4487911515</c:v>
                </c:pt>
                <c:pt idx="3660">
                  <c:v>65084.82128309246</c:v>
                </c:pt>
                <c:pt idx="3661">
                  <c:v>65799.92903012014</c:v>
                </c:pt>
                <c:pt idx="3662">
                  <c:v>65832.85934324065</c:v>
                </c:pt>
                <c:pt idx="3663">
                  <c:v>66353.90933277391</c:v>
                </c:pt>
                <c:pt idx="3664">
                  <c:v>66683.24857177856</c:v>
                </c:pt>
                <c:pt idx="3665">
                  <c:v>67016.53800404569</c:v>
                </c:pt>
                <c:pt idx="3666">
                  <c:v>66985.86081761238</c:v>
                </c:pt>
                <c:pt idx="3667">
                  <c:v>67283.17243848337</c:v>
                </c:pt>
                <c:pt idx="3668">
                  <c:v>67864.81131553442</c:v>
                </c:pt>
                <c:pt idx="3669">
                  <c:v>67320.92675361365</c:v>
                </c:pt>
                <c:pt idx="3670">
                  <c:v>67276.08808822652</c:v>
                </c:pt>
                <c:pt idx="3671">
                  <c:v>67674.86262562017</c:v>
                </c:pt>
                <c:pt idx="3672">
                  <c:v>67873.07278005412</c:v>
                </c:pt>
                <c:pt idx="3673">
                  <c:v>67628.85406753008</c:v>
                </c:pt>
                <c:pt idx="3674">
                  <c:v>67762.1712847489</c:v>
                </c:pt>
                <c:pt idx="3675">
                  <c:v>67468.39822822639</c:v>
                </c:pt>
                <c:pt idx="3676">
                  <c:v>67690.20121883682</c:v>
                </c:pt>
                <c:pt idx="3677">
                  <c:v>68096.06010648732</c:v>
                </c:pt>
                <c:pt idx="3678">
                  <c:v>68065.38292005399</c:v>
                </c:pt>
                <c:pt idx="3679">
                  <c:v>68186.90732996454</c:v>
                </c:pt>
                <c:pt idx="3680">
                  <c:v>68186.90732996454</c:v>
                </c:pt>
                <c:pt idx="3681">
                  <c:v>68766.18475692997</c:v>
                </c:pt>
                <c:pt idx="3682">
                  <c:v>68813.3848724027</c:v>
                </c:pt>
                <c:pt idx="3683">
                  <c:v>69087.09643553733</c:v>
                </c:pt>
                <c:pt idx="3684">
                  <c:v>69070.58072805782</c:v>
                </c:pt>
                <c:pt idx="3685">
                  <c:v>68891.24773118898</c:v>
                </c:pt>
                <c:pt idx="3686">
                  <c:v>68807.48485796862</c:v>
                </c:pt>
                <c:pt idx="3687">
                  <c:v>68549.10466649076</c:v>
                </c:pt>
                <c:pt idx="3688">
                  <c:v>67420.02822005068</c:v>
                </c:pt>
                <c:pt idx="3689">
                  <c:v>68445.28029988249</c:v>
                </c:pt>
                <c:pt idx="3690">
                  <c:v>68116.11437831532</c:v>
                </c:pt>
                <c:pt idx="3691">
                  <c:v>68622.25184666571</c:v>
                </c:pt>
                <c:pt idx="3692">
                  <c:v>68580.95896718695</c:v>
                </c:pt>
                <c:pt idx="3693">
                  <c:v>69105.97359310248</c:v>
                </c:pt>
                <c:pt idx="3694">
                  <c:v>68964.39491136392</c:v>
                </c:pt>
                <c:pt idx="3695">
                  <c:v>69700.59683484446</c:v>
                </c:pt>
                <c:pt idx="3696">
                  <c:v>69943.63843310565</c:v>
                </c:pt>
                <c:pt idx="3697">
                  <c:v>69944.80832580861</c:v>
                </c:pt>
                <c:pt idx="3698">
                  <c:v>69793.79828684741</c:v>
                </c:pt>
                <c:pt idx="3699">
                  <c:v>69769.02111484818</c:v>
                </c:pt>
                <c:pt idx="3700">
                  <c:v>69387.9466207568</c:v>
                </c:pt>
                <c:pt idx="3701">
                  <c:v>69205.07505953951</c:v>
                </c:pt>
                <c:pt idx="3702">
                  <c:v>68932.54061066774</c:v>
                </c:pt>
                <c:pt idx="3703">
                  <c:v>69987.29276267003</c:v>
                </c:pt>
                <c:pt idx="3704">
                  <c:v>69691.15825606188</c:v>
                </c:pt>
                <c:pt idx="3705">
                  <c:v>69969.59271936775</c:v>
                </c:pt>
                <c:pt idx="3706">
                  <c:v>70130.04133711154</c:v>
                </c:pt>
                <c:pt idx="3707">
                  <c:v>70377.80583554396</c:v>
                </c:pt>
                <c:pt idx="3708">
                  <c:v>69971.95416945337</c:v>
                </c:pt>
                <c:pt idx="3709">
                  <c:v>69456.3781223204</c:v>
                </c:pt>
                <c:pt idx="3710">
                  <c:v>69811.49110858978</c:v>
                </c:pt>
                <c:pt idx="3711">
                  <c:v>70386.06730006367</c:v>
                </c:pt>
                <c:pt idx="3712">
                  <c:v>70193.7571600638</c:v>
                </c:pt>
                <c:pt idx="3713">
                  <c:v>70375.44438545834</c:v>
                </c:pt>
                <c:pt idx="3714">
                  <c:v>70546.51591780745</c:v>
                </c:pt>
                <c:pt idx="3715">
                  <c:v>70750.61886511561</c:v>
                </c:pt>
                <c:pt idx="3716">
                  <c:v>71327.54928511522</c:v>
                </c:pt>
                <c:pt idx="3717">
                  <c:v>71312.21069189855</c:v>
                </c:pt>
                <c:pt idx="3718">
                  <c:v>71683.85382876724</c:v>
                </c:pt>
                <c:pt idx="3719">
                  <c:v>71589.46081938165</c:v>
                </c:pt>
                <c:pt idx="3720">
                  <c:v>71506.88228198404</c:v>
                </c:pt>
                <c:pt idx="3721">
                  <c:v>71843.12533224818</c:v>
                </c:pt>
                <c:pt idx="3722">
                  <c:v>72178.19126824944</c:v>
                </c:pt>
                <c:pt idx="3723">
                  <c:v>72529.77291173024</c:v>
                </c:pt>
                <c:pt idx="3724">
                  <c:v>72149.86831034184</c:v>
                </c:pt>
                <c:pt idx="3725">
                  <c:v>71909.19538372615</c:v>
                </c:pt>
                <c:pt idx="3726">
                  <c:v>71565.87520476508</c:v>
                </c:pt>
                <c:pt idx="3727">
                  <c:v>71987.05824251243</c:v>
                </c:pt>
                <c:pt idx="3728">
                  <c:v>72189.38468608647</c:v>
                </c:pt>
                <c:pt idx="3729">
                  <c:v>72455.60027005023</c:v>
                </c:pt>
                <c:pt idx="3730">
                  <c:v>72714.71706063737</c:v>
                </c:pt>
                <c:pt idx="3731">
                  <c:v>72795.17245942588</c:v>
                </c:pt>
                <c:pt idx="3732">
                  <c:v>72801.08691697978</c:v>
                </c:pt>
                <c:pt idx="3733">
                  <c:v>73049.55912828189</c:v>
                </c:pt>
                <c:pt idx="3734">
                  <c:v>72789.258001872</c:v>
                </c:pt>
                <c:pt idx="3735">
                  <c:v>73211.6542616817</c:v>
                </c:pt>
                <c:pt idx="3736">
                  <c:v>73014.05793983881</c:v>
                </c:pt>
                <c:pt idx="3737">
                  <c:v>71051.1657448195</c:v>
                </c:pt>
                <c:pt idx="3738">
                  <c:v>72127.85699578233</c:v>
                </c:pt>
                <c:pt idx="3739">
                  <c:v>72026.10521686389</c:v>
                </c:pt>
                <c:pt idx="3740">
                  <c:v>72343.19669028689</c:v>
                </c:pt>
                <c:pt idx="3741">
                  <c:v>71865.19441928684</c:v>
                </c:pt>
                <c:pt idx="3742">
                  <c:v>72263.92562732111</c:v>
                </c:pt>
                <c:pt idx="3743">
                  <c:v>73022.3410690382</c:v>
                </c:pt>
                <c:pt idx="3744">
                  <c:v>73012.88082557595</c:v>
                </c:pt>
                <c:pt idx="3745">
                  <c:v>72643.72190531109</c:v>
                </c:pt>
                <c:pt idx="3746">
                  <c:v>73054.28925001303</c:v>
                </c:pt>
                <c:pt idx="3747">
                  <c:v>73658.89268752969</c:v>
                </c:pt>
                <c:pt idx="3748">
                  <c:v>74540.36350985504</c:v>
                </c:pt>
                <c:pt idx="3749">
                  <c:v>74740.32128178356</c:v>
                </c:pt>
                <c:pt idx="3750">
                  <c:v>74771.08512693562</c:v>
                </c:pt>
                <c:pt idx="3751">
                  <c:v>73977.16849677544</c:v>
                </c:pt>
                <c:pt idx="3752">
                  <c:v>74190.13951963447</c:v>
                </c:pt>
                <c:pt idx="3753">
                  <c:v>74335.6756161954</c:v>
                </c:pt>
                <c:pt idx="3754">
                  <c:v>73474.31683817721</c:v>
                </c:pt>
                <c:pt idx="3755">
                  <c:v>73695.57099023563</c:v>
                </c:pt>
                <c:pt idx="3756">
                  <c:v>72912.30616092037</c:v>
                </c:pt>
                <c:pt idx="3757">
                  <c:v>72989.21577380052</c:v>
                </c:pt>
                <c:pt idx="3758">
                  <c:v>74122.69737177646</c:v>
                </c:pt>
                <c:pt idx="3759">
                  <c:v>74293.07563437568</c:v>
                </c:pt>
                <c:pt idx="3760">
                  <c:v>74329.75393708162</c:v>
                </c:pt>
                <c:pt idx="3761">
                  <c:v>73119.36272622552</c:v>
                </c:pt>
                <c:pt idx="3762">
                  <c:v>73100.43501774111</c:v>
                </c:pt>
                <c:pt idx="3763">
                  <c:v>72415.36895987602</c:v>
                </c:pt>
                <c:pt idx="3764">
                  <c:v>71819.04865155874</c:v>
                </c:pt>
                <c:pt idx="3765">
                  <c:v>72079.34977796863</c:v>
                </c:pt>
                <c:pt idx="3766">
                  <c:v>70986.09226860701</c:v>
                </c:pt>
                <c:pt idx="3767">
                  <c:v>71692.44748504211</c:v>
                </c:pt>
                <c:pt idx="3768">
                  <c:v>72758.49415671994</c:v>
                </c:pt>
                <c:pt idx="3769">
                  <c:v>73435.26986382576</c:v>
                </c:pt>
                <c:pt idx="3770">
                  <c:v>73942.85886571501</c:v>
                </c:pt>
                <c:pt idx="3771">
                  <c:v>74352.23465303428</c:v>
                </c:pt>
              </c:numCache>
            </c:numRef>
          </c:val>
        </c:ser>
        <c:marker val="1"/>
        <c:axId val="50010003"/>
        <c:axId val="50010004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Date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logBase val="10"/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Portfolio Value ($)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  <c:valAx>
        <c:axId val="50010004"/>
        <c:scaling>
          <c:logBase val="10"/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Normalized Performance ($10000 start)</a:t>
                </a:r>
              </a:p>
            </c:rich>
          </c:tx>
          <c:layout/>
        </c:title>
        <c:numFmt formatCode="General" sourceLinked="1"/>
        <c:tickLblPos val="nextTo"/>
        <c:crossAx val="50010003"/>
        <c:crosses val="max"/>
        <c:crossBetween val="between"/>
      </c:valAx>
      <c:catAx>
        <c:axId val="50010003"/>
        <c:scaling>
          <c:orientation val="minMax"/>
        </c:scaling>
        <c:delete val="1"/>
        <c:axPos val="b"/>
        <c:numFmt formatCode="General" sourceLinked="1"/>
        <c:tickLblPos val="none"/>
        <c:crossAx val="50010004"/>
        <c:crosses val="autoZero"/>
        <c:auto val="1"/>
        <c:lblAlgn val="ctr"/>
        <c:lblOffset val="100"/>
      </c:cat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3773"/>
  <sheetViews>
    <sheetView tabSelected="1" workbookViewId="0"/>
  </sheetViews>
  <sheetFormatPr defaultRowHeight="15"/>
  <cols>
    <col min="1" max="1" width="15.7109375" style="1" customWidth="1"/>
    <col min="2" max="2" width="14.7109375" style="2" customWidth="1"/>
    <col min="3" max="5" width="14.7109375" customWidth="1"/>
    <col min="6" max="6" width="12.7109375" style="3" customWidth="1"/>
    <col min="7" max="7" width="14.7109375" style="2" customWidth="1"/>
    <col min="8" max="8" width="14.7109375" customWidth="1"/>
    <col min="9" max="9" width="12.7109375" customWidth="1"/>
    <col min="10" max="11" width="14.7109375" style="2" customWidth="1"/>
    <col min="12" max="12" width="14.7109375" customWidth="1"/>
    <col min="13" max="13" width="12.7109375" customWidth="1"/>
    <col min="14" max="15" width="14.7109375" style="2" customWidth="1"/>
    <col min="16" max="16" width="14.7109375" customWidth="1"/>
    <col min="17" max="17" width="12.7109375" customWidth="1"/>
    <col min="18" max="19" width="14.7109375" style="2" customWidth="1"/>
    <col min="20" max="20" width="14.7109375" customWidth="1"/>
    <col min="21" max="21" width="12.7109375" customWidth="1"/>
    <col min="22" max="22" width="14.7109375" style="2" customWidth="1"/>
  </cols>
  <sheetData>
    <row r="1" spans="1:2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</row>
    <row r="2" spans="1:22">
      <c r="A2" s="5">
        <v>40513</v>
      </c>
      <c r="B2" s="2">
        <v>10000</v>
      </c>
      <c r="C2" t="s">
        <v>22</v>
      </c>
      <c r="D2" t="s">
        <v>22</v>
      </c>
      <c r="F2" s="3">
        <v>0</v>
      </c>
      <c r="G2" s="2">
        <v>0.3409810662269592</v>
      </c>
      <c r="I2">
        <v>0</v>
      </c>
      <c r="J2" s="2">
        <v>0</v>
      </c>
      <c r="K2" s="2">
        <v>46.62207794189453</v>
      </c>
      <c r="M2">
        <v>117.9698598345336</v>
      </c>
      <c r="N2" s="2">
        <v>5500</v>
      </c>
      <c r="O2" s="2">
        <v>18.59537887573242</v>
      </c>
      <c r="Q2">
        <v>241.9956070845455</v>
      </c>
      <c r="R2" s="2">
        <v>4500</v>
      </c>
      <c r="S2" s="2">
        <v>84.51796722412109</v>
      </c>
      <c r="U2">
        <v>0</v>
      </c>
      <c r="V2" s="2">
        <v>0</v>
      </c>
    </row>
    <row r="3" spans="1:22">
      <c r="A3" s="5">
        <v>40514</v>
      </c>
      <c r="B3" s="2">
        <v>10068.85191081727</v>
      </c>
      <c r="C3" t="s">
        <v>22</v>
      </c>
      <c r="D3" t="s">
        <v>22</v>
      </c>
      <c r="F3" s="3">
        <v>0.006885191081727582</v>
      </c>
      <c r="G3" s="2">
        <v>0.3513354063034058</v>
      </c>
      <c r="H3">
        <v>10303.66319722734</v>
      </c>
      <c r="I3">
        <v>0</v>
      </c>
      <c r="J3" s="2">
        <v>0</v>
      </c>
      <c r="K3" s="2">
        <v>47.09540176391602</v>
      </c>
      <c r="L3">
        <v>10101.52353625495</v>
      </c>
      <c r="M3">
        <v>117.9698598345336</v>
      </c>
      <c r="N3" s="2">
        <v>5555.837944940221</v>
      </c>
      <c r="O3" s="2">
        <v>18.64915657043457</v>
      </c>
      <c r="P3">
        <v>10028.91992417123</v>
      </c>
      <c r="Q3">
        <v>241.9956070845455</v>
      </c>
      <c r="R3" s="2">
        <v>4513.013965877054</v>
      </c>
      <c r="S3" s="2">
        <v>85.61815643310547</v>
      </c>
      <c r="T3">
        <v>10130.17222788463</v>
      </c>
      <c r="U3">
        <v>0</v>
      </c>
      <c r="V3" s="2">
        <v>0</v>
      </c>
    </row>
    <row r="4" spans="1:22">
      <c r="A4" s="5">
        <v>40515</v>
      </c>
      <c r="B4" s="2">
        <v>10093.45080007187</v>
      </c>
      <c r="C4" t="s">
        <v>22</v>
      </c>
      <c r="D4" t="s">
        <v>22</v>
      </c>
      <c r="F4" s="3">
        <v>0.00934508000718659</v>
      </c>
      <c r="G4" s="2">
        <v>0.3542726337909698</v>
      </c>
      <c r="H4">
        <v>10389.80368356182</v>
      </c>
      <c r="I4">
        <v>0</v>
      </c>
      <c r="J4" s="2">
        <v>0</v>
      </c>
      <c r="K4" s="2">
        <v>47.21812057495117</v>
      </c>
      <c r="L4">
        <v>10127.845574322</v>
      </c>
      <c r="M4">
        <v>117.9698598345336</v>
      </c>
      <c r="N4" s="2">
        <v>5570.315065877098</v>
      </c>
      <c r="O4" s="2">
        <v>18.69098281860352</v>
      </c>
      <c r="P4">
        <v>10051.41274265504</v>
      </c>
      <c r="Q4">
        <v>241.9956070845455</v>
      </c>
      <c r="R4" s="2">
        <v>4523.135734194767</v>
      </c>
      <c r="S4" s="2">
        <v>85.83209228515625</v>
      </c>
      <c r="T4">
        <v>10155.48469801107</v>
      </c>
      <c r="U4">
        <v>0</v>
      </c>
      <c r="V4" s="2">
        <v>0</v>
      </c>
    </row>
    <row r="5" spans="1:22">
      <c r="A5" s="5">
        <v>40518</v>
      </c>
      <c r="B5" s="2">
        <v>10078.36673385613</v>
      </c>
      <c r="C5" t="s">
        <v>22</v>
      </c>
      <c r="D5" t="s">
        <v>22</v>
      </c>
      <c r="F5" s="3">
        <v>0.007836673385613446</v>
      </c>
      <c r="G5" s="2">
        <v>0.3536503612995148</v>
      </c>
      <c r="H5">
        <v>10371.55421011332</v>
      </c>
      <c r="I5">
        <v>0</v>
      </c>
      <c r="J5" s="2">
        <v>0</v>
      </c>
      <c r="K5" s="2">
        <v>47.20057678222656</v>
      </c>
      <c r="L5">
        <v>10124.08259474256</v>
      </c>
      <c r="M5">
        <v>117.9698598345336</v>
      </c>
      <c r="N5" s="2">
        <v>5568.245427108411</v>
      </c>
      <c r="O5" s="2">
        <v>18.63720321655273</v>
      </c>
      <c r="P5">
        <v>10022.49179277272</v>
      </c>
      <c r="Q5">
        <v>241.9956070845455</v>
      </c>
      <c r="R5" s="2">
        <v>4510.121306747723</v>
      </c>
      <c r="S5" s="2">
        <v>85.72510528564453</v>
      </c>
      <c r="T5">
        <v>10142.82620621038</v>
      </c>
      <c r="U5">
        <v>0</v>
      </c>
      <c r="V5" s="2">
        <v>0</v>
      </c>
    </row>
    <row r="6" spans="1:22">
      <c r="A6" s="5">
        <v>40519</v>
      </c>
      <c r="B6" s="2">
        <v>10051.10248880989</v>
      </c>
      <c r="C6" t="s">
        <v>22</v>
      </c>
      <c r="D6" t="s">
        <v>22</v>
      </c>
      <c r="F6" s="3">
        <v>0.005110248880988655</v>
      </c>
      <c r="G6" s="2">
        <v>0.3539744019508362</v>
      </c>
      <c r="H6">
        <v>10381.05739616723</v>
      </c>
      <c r="I6">
        <v>0</v>
      </c>
      <c r="J6" s="2">
        <v>0</v>
      </c>
      <c r="K6" s="2">
        <v>47.22687149047852</v>
      </c>
      <c r="L6">
        <v>10129.72256391869</v>
      </c>
      <c r="M6">
        <v>117.9698598345336</v>
      </c>
      <c r="N6" s="2">
        <v>5571.347410155283</v>
      </c>
      <c r="O6" s="2">
        <v>18.51172065734863</v>
      </c>
      <c r="P6">
        <v>9955.01128589912</v>
      </c>
      <c r="Q6">
        <v>241.9956070845455</v>
      </c>
      <c r="R6" s="2">
        <v>4479.755078654603</v>
      </c>
      <c r="S6" s="2">
        <v>85.75569915771484</v>
      </c>
      <c r="T6">
        <v>10146.44601310767</v>
      </c>
      <c r="U6">
        <v>0</v>
      </c>
      <c r="V6" s="2">
        <v>0</v>
      </c>
    </row>
    <row r="7" spans="1:22">
      <c r="A7" s="5">
        <v>40520</v>
      </c>
      <c r="B7" s="2">
        <v>10055.87741240412</v>
      </c>
      <c r="C7" t="s">
        <v>22</v>
      </c>
      <c r="D7" t="s">
        <v>22</v>
      </c>
      <c r="F7" s="3">
        <v>0.005587741240411503</v>
      </c>
      <c r="G7" s="2">
        <v>0.3588776886463165</v>
      </c>
      <c r="H7">
        <v>10524.85677921616</v>
      </c>
      <c r="I7">
        <v>0</v>
      </c>
      <c r="J7" s="2">
        <v>0</v>
      </c>
      <c r="K7" s="2">
        <v>47.40217971801758</v>
      </c>
      <c r="L7">
        <v>10167.32454033801</v>
      </c>
      <c r="M7">
        <v>117.9698598345336</v>
      </c>
      <c r="N7" s="2">
        <v>5592.028497185906</v>
      </c>
      <c r="O7" s="2">
        <v>18.44599151611328</v>
      </c>
      <c r="P7">
        <v>9919.664256040463</v>
      </c>
      <c r="Q7">
        <v>241.9956070845455</v>
      </c>
      <c r="R7" s="2">
        <v>4463.848915218209</v>
      </c>
      <c r="S7" s="2">
        <v>86.10714721679688</v>
      </c>
      <c r="T7">
        <v>10188.02865767721</v>
      </c>
      <c r="U7">
        <v>0</v>
      </c>
      <c r="V7" s="2">
        <v>0</v>
      </c>
    </row>
    <row r="8" spans="1:22">
      <c r="A8" s="5">
        <v>40521</v>
      </c>
      <c r="B8" s="2">
        <v>10079.84693364542</v>
      </c>
      <c r="C8" t="s">
        <v>22</v>
      </c>
      <c r="D8" t="s">
        <v>22</v>
      </c>
      <c r="F8" s="3">
        <v>0.007984693364542217</v>
      </c>
      <c r="G8" s="2">
        <v>0.3592504262924194</v>
      </c>
      <c r="H8">
        <v>10535.78810892978</v>
      </c>
      <c r="I8">
        <v>0</v>
      </c>
      <c r="J8" s="2">
        <v>0</v>
      </c>
      <c r="K8" s="2">
        <v>47.44601821899414</v>
      </c>
      <c r="L8">
        <v>10176.72748909358</v>
      </c>
      <c r="M8">
        <v>117.9698598345336</v>
      </c>
      <c r="N8" s="2">
        <v>5597.200119001468</v>
      </c>
      <c r="O8" s="2">
        <v>18.5236701965332</v>
      </c>
      <c r="P8">
        <v>9961.437365875454</v>
      </c>
      <c r="Q8">
        <v>241.9956070845455</v>
      </c>
      <c r="R8" s="2">
        <v>4482.646814643954</v>
      </c>
      <c r="S8" s="2">
        <v>86.42803192138672</v>
      </c>
      <c r="T8">
        <v>10225.9951061294</v>
      </c>
      <c r="U8">
        <v>0</v>
      </c>
      <c r="V8" s="2">
        <v>0</v>
      </c>
    </row>
    <row r="9" spans="1:22">
      <c r="A9" s="5">
        <v>40522</v>
      </c>
      <c r="B9" s="2">
        <v>10134.42301552534</v>
      </c>
      <c r="C9" t="s">
        <v>22</v>
      </c>
      <c r="D9" t="s">
        <v>22</v>
      </c>
      <c r="F9" s="3">
        <v>0.01344230155253401</v>
      </c>
      <c r="G9" s="2">
        <v>0.366792768239975</v>
      </c>
      <c r="H9">
        <v>10756.98343895245</v>
      </c>
      <c r="I9">
        <v>0</v>
      </c>
      <c r="J9" s="2">
        <v>0</v>
      </c>
      <c r="K9" s="2">
        <v>47.76154708862305</v>
      </c>
      <c r="L9">
        <v>10244.40548277334</v>
      </c>
      <c r="M9">
        <v>117.9698598345336</v>
      </c>
      <c r="N9" s="2">
        <v>5634.423015525339</v>
      </c>
      <c r="O9" s="2">
        <v>18.59537887573242</v>
      </c>
      <c r="P9">
        <v>10000</v>
      </c>
      <c r="Q9">
        <v>241.9956070845455</v>
      </c>
      <c r="R9" s="2">
        <v>4500</v>
      </c>
      <c r="S9" s="2">
        <v>86.94757080078125</v>
      </c>
      <c r="T9">
        <v>10287.46592664935</v>
      </c>
      <c r="U9">
        <v>0</v>
      </c>
      <c r="V9" s="2">
        <v>0</v>
      </c>
    </row>
    <row r="10" spans="1:22">
      <c r="A10" s="5">
        <v>40525</v>
      </c>
      <c r="B10" s="2">
        <v>10136.46888150169</v>
      </c>
      <c r="C10" t="s">
        <v>22</v>
      </c>
      <c r="D10" t="s">
        <v>22</v>
      </c>
      <c r="F10" s="3">
        <v>0.01364688815016923</v>
      </c>
      <c r="G10" s="2">
        <v>0.3624869287014008</v>
      </c>
      <c r="H10">
        <v>10630.70547325132</v>
      </c>
      <c r="I10">
        <v>0</v>
      </c>
      <c r="J10" s="2">
        <v>0</v>
      </c>
      <c r="K10" s="2">
        <v>47.59502410888672</v>
      </c>
      <c r="L10">
        <v>10208.68785990294</v>
      </c>
      <c r="M10">
        <v>117.9698598345336</v>
      </c>
      <c r="N10" s="2">
        <v>5614.778322946616</v>
      </c>
      <c r="O10" s="2">
        <v>18.68501091003418</v>
      </c>
      <c r="P10">
        <v>10048.2012412335</v>
      </c>
      <c r="Q10">
        <v>241.9956070845455</v>
      </c>
      <c r="R10" s="2">
        <v>4521.690558555077</v>
      </c>
      <c r="S10" s="2">
        <v>86.993408203125</v>
      </c>
      <c r="T10">
        <v>10292.88931813038</v>
      </c>
      <c r="U10">
        <v>0</v>
      </c>
      <c r="V10" s="2">
        <v>0</v>
      </c>
    </row>
    <row r="11" spans="1:22">
      <c r="A11" s="5">
        <v>40526</v>
      </c>
      <c r="B11" s="2">
        <v>10158.37363420653</v>
      </c>
      <c r="C11" t="s">
        <v>22</v>
      </c>
      <c r="D11" t="s">
        <v>22</v>
      </c>
      <c r="F11" s="3">
        <v>0.01583736342065323</v>
      </c>
      <c r="G11" s="2">
        <v>0.3640046715736389</v>
      </c>
      <c r="H11">
        <v>10675.21653332373</v>
      </c>
      <c r="I11">
        <v>0</v>
      </c>
      <c r="J11" s="2">
        <v>0</v>
      </c>
      <c r="K11" s="2">
        <v>47.68266677856445</v>
      </c>
      <c r="L11">
        <v>10227.48639346186</v>
      </c>
      <c r="M11">
        <v>117.9698598345336</v>
      </c>
      <c r="N11" s="2">
        <v>5625.117516404022</v>
      </c>
      <c r="O11" s="2">
        <v>18.73280334472656</v>
      </c>
      <c r="P11">
        <v>10073.90248400558</v>
      </c>
      <c r="Q11">
        <v>241.9956070845455</v>
      </c>
      <c r="R11" s="2">
        <v>4533.256117802508</v>
      </c>
      <c r="S11" s="2">
        <v>87.03927612304688</v>
      </c>
      <c r="T11">
        <v>10298.31632039136</v>
      </c>
      <c r="U11">
        <v>0</v>
      </c>
      <c r="V11" s="2">
        <v>0</v>
      </c>
    </row>
    <row r="12" spans="1:22">
      <c r="A12" s="5">
        <v>40527</v>
      </c>
      <c r="B12" s="2">
        <v>10094.51724535967</v>
      </c>
      <c r="C12" t="s">
        <v>22</v>
      </c>
      <c r="D12" t="s">
        <v>22</v>
      </c>
      <c r="F12" s="3">
        <v>0.009451724535966877</v>
      </c>
      <c r="G12" s="2">
        <v>0.3602961003780365</v>
      </c>
      <c r="H12">
        <v>10566.45474086884</v>
      </c>
      <c r="I12">
        <v>0</v>
      </c>
      <c r="J12" s="2">
        <v>0</v>
      </c>
      <c r="K12" s="2">
        <v>47.47231292724609</v>
      </c>
      <c r="L12">
        <v>10182.36745826971</v>
      </c>
      <c r="M12">
        <v>117.9698598345336</v>
      </c>
      <c r="N12" s="2">
        <v>5600.302102048341</v>
      </c>
      <c r="O12" s="2">
        <v>18.57147407531738</v>
      </c>
      <c r="P12">
        <v>9987.144762914062</v>
      </c>
      <c r="Q12">
        <v>241.9956070845455</v>
      </c>
      <c r="R12" s="2">
        <v>4494.215143311328</v>
      </c>
      <c r="S12" s="2">
        <v>86.65726470947266</v>
      </c>
      <c r="T12">
        <v>10253.11747970448</v>
      </c>
      <c r="U12">
        <v>0</v>
      </c>
      <c r="V12" s="2">
        <v>0</v>
      </c>
    </row>
    <row r="13" spans="1:22">
      <c r="A13" s="5">
        <v>40528</v>
      </c>
      <c r="B13" s="2">
        <v>10178.43436603532</v>
      </c>
      <c r="C13" t="s">
        <v>22</v>
      </c>
      <c r="D13" t="s">
        <v>22</v>
      </c>
      <c r="F13" s="3">
        <v>0.0178434366035316</v>
      </c>
      <c r="G13" s="2">
        <v>0.3678136467933655</v>
      </c>
      <c r="H13">
        <v>10786.92288880774</v>
      </c>
      <c r="I13">
        <v>0</v>
      </c>
      <c r="J13" s="2">
        <v>0</v>
      </c>
      <c r="K13" s="2">
        <v>47.84044647216797</v>
      </c>
      <c r="L13">
        <v>10261.32866316939</v>
      </c>
      <c r="M13">
        <v>117.9698598345336</v>
      </c>
      <c r="N13" s="2">
        <v>5643.730764743164</v>
      </c>
      <c r="O13" s="2">
        <v>18.73878479003906</v>
      </c>
      <c r="P13">
        <v>10077.11911398256</v>
      </c>
      <c r="Q13">
        <v>241.9956070845455</v>
      </c>
      <c r="R13" s="2">
        <v>4534.70360129215</v>
      </c>
      <c r="S13" s="2">
        <v>87.16155242919922</v>
      </c>
      <c r="T13">
        <v>10312.78381294571</v>
      </c>
      <c r="U13">
        <v>0</v>
      </c>
      <c r="V13" s="2">
        <v>0</v>
      </c>
    </row>
    <row r="14" spans="1:22">
      <c r="A14" s="5">
        <v>40529</v>
      </c>
      <c r="B14" s="2">
        <v>10206.96740015193</v>
      </c>
      <c r="C14" t="s">
        <v>22</v>
      </c>
      <c r="D14" t="s">
        <v>22</v>
      </c>
      <c r="F14" s="3">
        <v>0.02069674001519251</v>
      </c>
      <c r="G14" s="2">
        <v>0.368933767080307</v>
      </c>
      <c r="H14">
        <v>10819.77281503197</v>
      </c>
      <c r="I14">
        <v>0</v>
      </c>
      <c r="J14" s="2">
        <v>0</v>
      </c>
      <c r="K14" s="2">
        <v>47.88261795043945</v>
      </c>
      <c r="L14">
        <v>10270.3740511343</v>
      </c>
      <c r="M14">
        <v>117.9698598345336</v>
      </c>
      <c r="N14" s="2">
        <v>5648.705728123867</v>
      </c>
      <c r="O14" s="2">
        <v>18.83613395690918</v>
      </c>
      <c r="P14">
        <v>10129.47038228457</v>
      </c>
      <c r="Q14">
        <v>241.9956070845455</v>
      </c>
      <c r="R14" s="2">
        <v>4558.261672028058</v>
      </c>
      <c r="S14" s="2">
        <v>87.28378295898438</v>
      </c>
      <c r="T14">
        <v>10327.24588933014</v>
      </c>
      <c r="U14">
        <v>0</v>
      </c>
      <c r="V14" s="2">
        <v>0</v>
      </c>
    </row>
    <row r="15" spans="1:22">
      <c r="A15" s="5">
        <v>40532</v>
      </c>
      <c r="B15" s="2">
        <v>10216.96531627229</v>
      </c>
      <c r="C15" t="s">
        <v>22</v>
      </c>
      <c r="D15" t="s">
        <v>22</v>
      </c>
      <c r="F15" s="3">
        <v>0.02169653162722929</v>
      </c>
      <c r="G15" s="2">
        <v>0.3699287176132202</v>
      </c>
      <c r="H15">
        <v>10848.95187016024</v>
      </c>
      <c r="I15">
        <v>0</v>
      </c>
      <c r="J15" s="2">
        <v>0</v>
      </c>
      <c r="K15" s="2">
        <v>47.91772842407227</v>
      </c>
      <c r="L15">
        <v>10277.90491959464</v>
      </c>
      <c r="M15">
        <v>117.9698598345336</v>
      </c>
      <c r="N15" s="2">
        <v>5652.847705777053</v>
      </c>
      <c r="O15" s="2">
        <v>18.86033248901367</v>
      </c>
      <c r="P15">
        <v>10142.48357887831</v>
      </c>
      <c r="Q15">
        <v>241.9956070845455</v>
      </c>
      <c r="R15" s="2">
        <v>4564.11761049524</v>
      </c>
      <c r="S15" s="2">
        <v>87.46713256835938</v>
      </c>
      <c r="T15">
        <v>10348.93945525427</v>
      </c>
      <c r="U15">
        <v>0</v>
      </c>
      <c r="V15" s="2">
        <v>0</v>
      </c>
    </row>
    <row r="16" spans="1:22">
      <c r="A16" s="5">
        <v>40533</v>
      </c>
      <c r="B16" s="2">
        <v>10252.61962118036</v>
      </c>
      <c r="C16" t="s">
        <v>22</v>
      </c>
      <c r="D16" t="s">
        <v>22</v>
      </c>
      <c r="F16" s="3">
        <v>0.02526196211803633</v>
      </c>
      <c r="G16" s="2">
        <v>0.3760268688201904</v>
      </c>
      <c r="H16">
        <v>11027.79321388785</v>
      </c>
      <c r="I16">
        <v>0</v>
      </c>
      <c r="J16" s="2">
        <v>0</v>
      </c>
      <c r="K16" s="2">
        <v>48.20755386352539</v>
      </c>
      <c r="L16">
        <v>10340.06976771967</v>
      </c>
      <c r="M16">
        <v>117.9698598345336</v>
      </c>
      <c r="N16" s="2">
        <v>5687.038372245821</v>
      </c>
      <c r="O16" s="2">
        <v>18.86638069152832</v>
      </c>
      <c r="P16">
        <v>10145.73610874343</v>
      </c>
      <c r="Q16">
        <v>241.9956070845455</v>
      </c>
      <c r="R16" s="2">
        <v>4565.581248934543</v>
      </c>
      <c r="S16" s="2">
        <v>88.00196075439453</v>
      </c>
      <c r="T16">
        <v>10412.21927652788</v>
      </c>
      <c r="U16">
        <v>0</v>
      </c>
      <c r="V16" s="2">
        <v>0</v>
      </c>
    </row>
    <row r="17" spans="1:22">
      <c r="A17" s="5">
        <v>40534</v>
      </c>
      <c r="B17" s="2">
        <v>10272.06908760881</v>
      </c>
      <c r="C17" t="s">
        <v>22</v>
      </c>
      <c r="D17" t="s">
        <v>22</v>
      </c>
      <c r="F17" s="3">
        <v>0.02720690876088061</v>
      </c>
      <c r="G17" s="2">
        <v>0.3764255344867706</v>
      </c>
      <c r="H17">
        <v>11039.48493832849</v>
      </c>
      <c r="I17">
        <v>0</v>
      </c>
      <c r="J17" s="2">
        <v>0</v>
      </c>
      <c r="K17" s="2">
        <v>48.19876861572266</v>
      </c>
      <c r="L17">
        <v>10338.18541417076</v>
      </c>
      <c r="M17">
        <v>117.9698598345336</v>
      </c>
      <c r="N17" s="2">
        <v>5686.001977793921</v>
      </c>
      <c r="O17" s="2">
        <v>18.95103454589844</v>
      </c>
      <c r="P17">
        <v>10191.26024403308</v>
      </c>
      <c r="Q17">
        <v>241.9956070845455</v>
      </c>
      <c r="R17" s="2">
        <v>4586.067109814886</v>
      </c>
      <c r="S17" s="2">
        <v>88.32283782958984</v>
      </c>
      <c r="T17">
        <v>10450.18482228508</v>
      </c>
      <c r="U17">
        <v>0</v>
      </c>
      <c r="V17" s="2">
        <v>0</v>
      </c>
    </row>
    <row r="18" spans="1:22">
      <c r="A18" s="5">
        <v>40535</v>
      </c>
      <c r="B18" s="2">
        <v>10260.49043076453</v>
      </c>
      <c r="C18" t="s">
        <v>22</v>
      </c>
      <c r="D18" t="s">
        <v>22</v>
      </c>
      <c r="F18" s="3">
        <v>0.02604904307645328</v>
      </c>
      <c r="G18" s="2">
        <v>0.3735628128051758</v>
      </c>
      <c r="H18">
        <v>10955.52949431303</v>
      </c>
      <c r="I18">
        <v>0</v>
      </c>
      <c r="J18" s="2">
        <v>0</v>
      </c>
      <c r="K18" s="2">
        <v>48.07580947875977</v>
      </c>
      <c r="L18">
        <v>10311.81182843824</v>
      </c>
      <c r="M18">
        <v>117.9698598345336</v>
      </c>
      <c r="N18" s="2">
        <v>5671.496505641033</v>
      </c>
      <c r="O18" s="2">
        <v>18.9631290435791</v>
      </c>
      <c r="P18">
        <v>10197.76427805222</v>
      </c>
      <c r="Q18">
        <v>241.9956070845455</v>
      </c>
      <c r="R18" s="2">
        <v>4588.993925123501</v>
      </c>
      <c r="S18" s="2">
        <v>88.18534088134766</v>
      </c>
      <c r="T18">
        <v>10433.91645323196</v>
      </c>
      <c r="U18">
        <v>0</v>
      </c>
      <c r="V18" s="2">
        <v>0</v>
      </c>
    </row>
    <row r="19" spans="1:22">
      <c r="A19" s="5">
        <v>40539</v>
      </c>
      <c r="B19" s="2">
        <v>10266.52504471888</v>
      </c>
      <c r="C19" t="s">
        <v>22</v>
      </c>
      <c r="D19" t="s">
        <v>22</v>
      </c>
      <c r="F19" s="3">
        <v>0.02665250447188794</v>
      </c>
      <c r="G19" s="2">
        <v>0.373712956905365</v>
      </c>
      <c r="H19">
        <v>10959.93279159433</v>
      </c>
      <c r="I19">
        <v>0</v>
      </c>
      <c r="J19" s="2">
        <v>0</v>
      </c>
      <c r="K19" s="2">
        <v>48.10216522216797</v>
      </c>
      <c r="L19">
        <v>10317.46488908497</v>
      </c>
      <c r="M19">
        <v>117.9698598345336</v>
      </c>
      <c r="N19" s="2">
        <v>5674.605688996734</v>
      </c>
      <c r="O19" s="2">
        <v>18.97521781921387</v>
      </c>
      <c r="P19">
        <v>10204.2652349381</v>
      </c>
      <c r="Q19">
        <v>241.9956070845455</v>
      </c>
      <c r="R19" s="2">
        <v>4591.919355722145</v>
      </c>
      <c r="S19" s="2">
        <v>88.2513427734375</v>
      </c>
      <c r="T19">
        <v>10441.72566756325</v>
      </c>
      <c r="U19">
        <v>0</v>
      </c>
      <c r="V19" s="2">
        <v>0</v>
      </c>
    </row>
    <row r="20" spans="1:22">
      <c r="A20" s="5">
        <v>40540</v>
      </c>
      <c r="B20" s="2">
        <v>10272.26423851525</v>
      </c>
      <c r="C20" t="s">
        <v>22</v>
      </c>
      <c r="D20" t="s">
        <v>22</v>
      </c>
      <c r="F20" s="3">
        <v>0.02722642385152496</v>
      </c>
      <c r="G20" s="2">
        <v>0.3720946609973907</v>
      </c>
      <c r="H20">
        <v>10912.47279840817</v>
      </c>
      <c r="I20">
        <v>0</v>
      </c>
      <c r="J20" s="2">
        <v>0</v>
      </c>
      <c r="K20" s="2">
        <v>48.01435089111328</v>
      </c>
      <c r="L20">
        <v>10298.629535765</v>
      </c>
      <c r="M20">
        <v>117.9698598345336</v>
      </c>
      <c r="N20" s="2">
        <v>5664.246244670749</v>
      </c>
      <c r="O20" s="2">
        <v>19.0417423248291</v>
      </c>
      <c r="P20">
        <v>10240.03998632112</v>
      </c>
      <c r="Q20">
        <v>241.9956070845455</v>
      </c>
      <c r="R20" s="2">
        <v>4608.017993844503</v>
      </c>
      <c r="S20" s="2">
        <v>88.34346771240234</v>
      </c>
      <c r="T20">
        <v>10452.62570952954</v>
      </c>
      <c r="U20">
        <v>0</v>
      </c>
      <c r="V20" s="2">
        <v>0</v>
      </c>
    </row>
    <row r="21" spans="1:22">
      <c r="A21" s="5">
        <v>40541</v>
      </c>
      <c r="B21" s="2">
        <v>10268.59693358407</v>
      </c>
      <c r="C21" t="s">
        <v>22</v>
      </c>
      <c r="D21" t="s">
        <v>22</v>
      </c>
      <c r="F21" s="3">
        <v>0.02685969335840754</v>
      </c>
      <c r="G21" s="2">
        <v>0.3743102550506592</v>
      </c>
      <c r="H21">
        <v>10977.4498388575</v>
      </c>
      <c r="I21">
        <v>0</v>
      </c>
      <c r="J21" s="2">
        <v>0</v>
      </c>
      <c r="K21" s="2">
        <v>48.11972808837891</v>
      </c>
      <c r="L21">
        <v>10321.23195974896</v>
      </c>
      <c r="M21">
        <v>117.9698598345336</v>
      </c>
      <c r="N21" s="2">
        <v>5676.67757786193</v>
      </c>
      <c r="O21" s="2">
        <v>18.97521781921387</v>
      </c>
      <c r="P21">
        <v>10204.2652349381</v>
      </c>
      <c r="Q21">
        <v>241.9956070845455</v>
      </c>
      <c r="R21" s="2">
        <v>4591.919355722145</v>
      </c>
      <c r="S21" s="2">
        <v>88.42020416259766</v>
      </c>
      <c r="T21">
        <v>10461.70501570734</v>
      </c>
      <c r="U21">
        <v>0</v>
      </c>
      <c r="V21" s="2">
        <v>0</v>
      </c>
    </row>
    <row r="22" spans="1:22">
      <c r="A22" s="5">
        <v>40542</v>
      </c>
      <c r="B22" s="2">
        <v>10247.81329849306</v>
      </c>
      <c r="C22" t="s">
        <v>22</v>
      </c>
      <c r="D22" t="s">
        <v>22</v>
      </c>
      <c r="F22" s="3">
        <v>0.02478132984930559</v>
      </c>
      <c r="G22" s="2">
        <v>0.371497243642807</v>
      </c>
      <c r="H22">
        <v>10894.95225507729</v>
      </c>
      <c r="I22">
        <v>0</v>
      </c>
      <c r="J22" s="2">
        <v>0</v>
      </c>
      <c r="K22" s="2">
        <v>48.00557327270508</v>
      </c>
      <c r="L22">
        <v>10296.74681864991</v>
      </c>
      <c r="M22">
        <v>117.9698598345336</v>
      </c>
      <c r="N22" s="2">
        <v>5663.210750257453</v>
      </c>
      <c r="O22" s="2">
        <v>18.94498252868652</v>
      </c>
      <c r="P22">
        <v>10188.00566274578</v>
      </c>
      <c r="Q22">
        <v>241.9956070845455</v>
      </c>
      <c r="R22" s="2">
        <v>4584.602548235603</v>
      </c>
      <c r="S22" s="2">
        <v>88.28205871582031</v>
      </c>
      <c r="T22">
        <v>10445.35991758034</v>
      </c>
      <c r="U22">
        <v>0</v>
      </c>
      <c r="V22" s="2">
        <v>0</v>
      </c>
    </row>
    <row r="23" spans="1:22">
      <c r="A23" s="5">
        <v>40543</v>
      </c>
      <c r="B23" s="2">
        <v>10247.81329849306</v>
      </c>
      <c r="C23" t="s">
        <v>22</v>
      </c>
      <c r="D23" t="s">
        <v>22</v>
      </c>
      <c r="E23" t="s">
        <v>4</v>
      </c>
      <c r="F23" s="3">
        <v>0.02478132984930559</v>
      </c>
      <c r="G23" s="2">
        <v>0.3680869042873383</v>
      </c>
      <c r="H23">
        <v>10794.936750017</v>
      </c>
      <c r="I23">
        <v>0</v>
      </c>
      <c r="J23" s="2">
        <v>0</v>
      </c>
      <c r="K23" s="2">
        <v>47.82991027832031</v>
      </c>
      <c r="L23">
        <v>10259.06874805776</v>
      </c>
      <c r="M23">
        <v>117.8404325112424</v>
      </c>
      <c r="N23" s="2">
        <v>5636.297314171182</v>
      </c>
      <c r="O23" s="2">
        <v>18.95103454589844</v>
      </c>
      <c r="P23">
        <v>10191.26024403308</v>
      </c>
      <c r="Q23">
        <v>243.3384822951496</v>
      </c>
      <c r="R23" s="2">
        <v>4611.515984321875</v>
      </c>
      <c r="S23" s="2">
        <v>88.37416076660156</v>
      </c>
      <c r="T23">
        <v>10456.25725146167</v>
      </c>
      <c r="U23">
        <v>0</v>
      </c>
      <c r="V23" s="2">
        <v>0</v>
      </c>
    </row>
    <row r="24" spans="1:22">
      <c r="A24" s="5">
        <v>40546</v>
      </c>
      <c r="B24" s="2">
        <v>10357.85589928324</v>
      </c>
      <c r="C24" t="s">
        <v>22</v>
      </c>
      <c r="D24" t="s">
        <v>22</v>
      </c>
      <c r="F24" s="3">
        <v>0.03578558992832437</v>
      </c>
      <c r="G24" s="2">
        <v>0.3847142457962036</v>
      </c>
      <c r="H24">
        <v>11282.56914828624</v>
      </c>
      <c r="I24">
        <v>0</v>
      </c>
      <c r="J24" s="2">
        <v>0</v>
      </c>
      <c r="K24" s="2">
        <v>48.5764274597168</v>
      </c>
      <c r="L24">
        <v>10419.18970670033</v>
      </c>
      <c r="M24">
        <v>117.8404325112424</v>
      </c>
      <c r="N24" s="2">
        <v>5724.267221704017</v>
      </c>
      <c r="O24" s="2">
        <v>19.0417423248291</v>
      </c>
      <c r="P24">
        <v>10240.03998632112</v>
      </c>
      <c r="Q24">
        <v>243.3384822951496</v>
      </c>
      <c r="R24" s="2">
        <v>4633.588677579227</v>
      </c>
      <c r="S24" s="2">
        <v>89.20307922363281</v>
      </c>
      <c r="T24">
        <v>10554.33325639363</v>
      </c>
      <c r="U24">
        <v>0</v>
      </c>
      <c r="V24" s="2">
        <v>0</v>
      </c>
    </row>
    <row r="25" spans="1:22">
      <c r="A25" s="5">
        <v>40547</v>
      </c>
      <c r="B25" s="2">
        <v>10375.78704038312</v>
      </c>
      <c r="C25" t="s">
        <v>22</v>
      </c>
      <c r="D25" t="s">
        <v>22</v>
      </c>
      <c r="F25" s="3">
        <v>0.03757870403831198</v>
      </c>
      <c r="G25" s="2">
        <v>0.3841168284416199</v>
      </c>
      <c r="H25">
        <v>11265.04860495536</v>
      </c>
      <c r="I25">
        <v>0</v>
      </c>
      <c r="J25" s="2">
        <v>0</v>
      </c>
      <c r="K25" s="2">
        <v>48.54130172729492</v>
      </c>
      <c r="L25">
        <v>10411.65556537234</v>
      </c>
      <c r="M25">
        <v>117.8404325112424</v>
      </c>
      <c r="N25" s="2">
        <v>5720.127990203149</v>
      </c>
      <c r="O25" s="2">
        <v>19.1324405670166</v>
      </c>
      <c r="P25">
        <v>10288.81460005371</v>
      </c>
      <c r="Q25">
        <v>243.3384822951496</v>
      </c>
      <c r="R25" s="2">
        <v>4655.659050179971</v>
      </c>
      <c r="S25" s="2">
        <v>89.12633514404297</v>
      </c>
      <c r="T25">
        <v>10545.25304752084</v>
      </c>
      <c r="U25">
        <v>0</v>
      </c>
      <c r="V25" s="2">
        <v>0</v>
      </c>
    </row>
    <row r="26" spans="1:22">
      <c r="A26" s="5">
        <v>40548</v>
      </c>
      <c r="B26" s="2">
        <v>10394.99923012184</v>
      </c>
      <c r="C26" t="s">
        <v>22</v>
      </c>
      <c r="D26" t="s">
        <v>22</v>
      </c>
      <c r="F26" s="3">
        <v>0.03949992301218419</v>
      </c>
      <c r="G26" s="2">
        <v>0.3936501145362854</v>
      </c>
      <c r="H26">
        <v>11544.63263582704</v>
      </c>
      <c r="I26">
        <v>0</v>
      </c>
      <c r="J26" s="2">
        <v>0</v>
      </c>
      <c r="K26" s="2">
        <v>48.95407485961914</v>
      </c>
      <c r="L26">
        <v>10500.19154457916</v>
      </c>
      <c r="M26">
        <v>117.8404325112424</v>
      </c>
      <c r="N26" s="2">
        <v>5768.769354645256</v>
      </c>
      <c r="O26" s="2">
        <v>19.01150131225586</v>
      </c>
      <c r="P26">
        <v>10223.77733699553</v>
      </c>
      <c r="Q26">
        <v>243.3384822951496</v>
      </c>
      <c r="R26" s="2">
        <v>4626.229875476585</v>
      </c>
      <c r="S26" s="2">
        <v>89.60219573974609</v>
      </c>
      <c r="T26">
        <v>10601.55593924105</v>
      </c>
      <c r="U26">
        <v>0</v>
      </c>
      <c r="V26" s="2">
        <v>0</v>
      </c>
    </row>
    <row r="27" spans="1:22">
      <c r="A27" s="5">
        <v>40549</v>
      </c>
      <c r="B27" s="2">
        <v>10418.04186455401</v>
      </c>
      <c r="C27" t="s">
        <v>22</v>
      </c>
      <c r="D27" t="s">
        <v>22</v>
      </c>
      <c r="F27" s="3">
        <v>0.04180418645540085</v>
      </c>
      <c r="G27" s="2">
        <v>0.3972096145153046</v>
      </c>
      <c r="H27">
        <v>11649.02259561002</v>
      </c>
      <c r="I27">
        <v>0</v>
      </c>
      <c r="J27" s="2">
        <v>0</v>
      </c>
      <c r="K27" s="2">
        <v>49.1121711730957</v>
      </c>
      <c r="L27">
        <v>10534.10172629041</v>
      </c>
      <c r="M27">
        <v>117.8404325112424</v>
      </c>
      <c r="N27" s="2">
        <v>5787.399492603767</v>
      </c>
      <c r="O27" s="2">
        <v>19.02963447570801</v>
      </c>
      <c r="P27">
        <v>10233.52877232435</v>
      </c>
      <c r="Q27">
        <v>243.3384822951496</v>
      </c>
      <c r="R27" s="2">
        <v>4630.642371950241</v>
      </c>
      <c r="S27" s="2">
        <v>89.44869232177734</v>
      </c>
      <c r="T27">
        <v>10583.3937161055</v>
      </c>
      <c r="U27">
        <v>0</v>
      </c>
      <c r="V27" s="2">
        <v>0</v>
      </c>
    </row>
    <row r="28" spans="1:22">
      <c r="A28" s="5">
        <v>40550</v>
      </c>
      <c r="B28" s="2">
        <v>10429.05494217586</v>
      </c>
      <c r="C28" t="s">
        <v>22</v>
      </c>
      <c r="D28" t="s">
        <v>22</v>
      </c>
      <c r="F28" s="3">
        <v>0.04290549421758549</v>
      </c>
      <c r="G28" s="2">
        <v>0.3962881863117218</v>
      </c>
      <c r="H28">
        <v>11621.99974024217</v>
      </c>
      <c r="I28">
        <v>0</v>
      </c>
      <c r="J28" s="2">
        <v>0</v>
      </c>
      <c r="K28" s="2">
        <v>49.06824493408203</v>
      </c>
      <c r="L28">
        <v>10524.67995854586</v>
      </c>
      <c r="M28">
        <v>117.8404325112424</v>
      </c>
      <c r="N28" s="2">
        <v>5782.223205599803</v>
      </c>
      <c r="O28" s="2">
        <v>19.09616470336914</v>
      </c>
      <c r="P28">
        <v>10269.30660084063</v>
      </c>
      <c r="Q28">
        <v>243.3384822951496</v>
      </c>
      <c r="R28" s="2">
        <v>4646.831736576052</v>
      </c>
      <c r="S28" s="2">
        <v>89.26451110839844</v>
      </c>
      <c r="T28">
        <v>10561.6017564278</v>
      </c>
      <c r="U28">
        <v>0</v>
      </c>
      <c r="V28" s="2">
        <v>0</v>
      </c>
    </row>
    <row r="29" spans="1:22">
      <c r="A29" s="5">
        <v>40553</v>
      </c>
      <c r="B29" s="2">
        <v>10425.77281092454</v>
      </c>
      <c r="C29" t="s">
        <v>22</v>
      </c>
      <c r="D29" t="s">
        <v>22</v>
      </c>
      <c r="F29" s="3">
        <v>0.04257728109245407</v>
      </c>
      <c r="G29" s="2">
        <v>0.4007441401481628</v>
      </c>
      <c r="H29">
        <v>11752.68012920767</v>
      </c>
      <c r="I29">
        <v>0</v>
      </c>
      <c r="J29" s="2">
        <v>0</v>
      </c>
      <c r="K29" s="2">
        <v>49.25268936157227</v>
      </c>
      <c r="L29">
        <v>10564.24156447001</v>
      </c>
      <c r="M29">
        <v>117.8404325112424</v>
      </c>
      <c r="N29" s="2">
        <v>5803.95821670954</v>
      </c>
      <c r="O29" s="2">
        <v>18.99335670471191</v>
      </c>
      <c r="P29">
        <v>10214.01974740018</v>
      </c>
      <c r="Q29">
        <v>243.3384822951496</v>
      </c>
      <c r="R29" s="2">
        <v>4621.814594215</v>
      </c>
      <c r="S29" s="2">
        <v>89.18773651123047</v>
      </c>
      <c r="T29">
        <v>10552.51793677506</v>
      </c>
      <c r="U29">
        <v>0</v>
      </c>
      <c r="V29" s="2">
        <v>0</v>
      </c>
    </row>
    <row r="30" spans="1:22">
      <c r="A30" s="5">
        <v>40554</v>
      </c>
      <c r="B30" s="2">
        <v>10441.41054016024</v>
      </c>
      <c r="C30" t="s">
        <v>22</v>
      </c>
      <c r="D30" t="s">
        <v>22</v>
      </c>
      <c r="F30" s="3">
        <v>0.04414105401602386</v>
      </c>
      <c r="G30" s="2">
        <v>0.4025860726833344</v>
      </c>
      <c r="H30">
        <v>11806.69874541862</v>
      </c>
      <c r="I30">
        <v>0</v>
      </c>
      <c r="J30" s="2">
        <v>0</v>
      </c>
      <c r="K30" s="2">
        <v>49.32294082641602</v>
      </c>
      <c r="L30">
        <v>10579.30984712599</v>
      </c>
      <c r="M30">
        <v>117.8404325112424</v>
      </c>
      <c r="N30" s="2">
        <v>5812.236679711276</v>
      </c>
      <c r="O30" s="2">
        <v>19.02359962463379</v>
      </c>
      <c r="P30">
        <v>10230.28342243686</v>
      </c>
      <c r="Q30">
        <v>243.3384822951496</v>
      </c>
      <c r="R30" s="2">
        <v>4629.173860448964</v>
      </c>
      <c r="S30" s="2">
        <v>89.47938537597656</v>
      </c>
      <c r="T30">
        <v>10587.02525803762</v>
      </c>
      <c r="U30">
        <v>0</v>
      </c>
      <c r="V30" s="2">
        <v>0</v>
      </c>
    </row>
    <row r="31" spans="1:22">
      <c r="A31" s="5">
        <v>40555</v>
      </c>
      <c r="B31" s="2">
        <v>10506.3522098109</v>
      </c>
      <c r="C31" t="s">
        <v>22</v>
      </c>
      <c r="D31" t="s">
        <v>22</v>
      </c>
      <c r="F31" s="3">
        <v>0.05063522098108941</v>
      </c>
      <c r="G31" s="2">
        <v>0.4107505679130554</v>
      </c>
      <c r="H31">
        <v>12046.14005282209</v>
      </c>
      <c r="I31">
        <v>0</v>
      </c>
      <c r="J31" s="2">
        <v>0</v>
      </c>
      <c r="K31" s="2">
        <v>49.67425155639648</v>
      </c>
      <c r="L31">
        <v>10654.66271544265</v>
      </c>
      <c r="M31">
        <v>117.8404325112424</v>
      </c>
      <c r="N31" s="2">
        <v>5853.635288078015</v>
      </c>
      <c r="O31" s="2">
        <v>19.1203498840332</v>
      </c>
      <c r="P31">
        <v>10282.31261745674</v>
      </c>
      <c r="Q31">
        <v>243.3384822951496</v>
      </c>
      <c r="R31" s="2">
        <v>4652.716921732879</v>
      </c>
      <c r="S31" s="2">
        <v>90.27766418457031</v>
      </c>
      <c r="T31">
        <v>10681.47603990237</v>
      </c>
      <c r="U31">
        <v>0</v>
      </c>
      <c r="V31" s="2">
        <v>0</v>
      </c>
    </row>
    <row r="32" spans="1:22">
      <c r="A32" s="5">
        <v>40556</v>
      </c>
      <c r="B32" s="2">
        <v>10504.00745795664</v>
      </c>
      <c r="C32" t="s">
        <v>22</v>
      </c>
      <c r="D32" t="s">
        <v>22</v>
      </c>
      <c r="F32" s="3">
        <v>0.05040074579566411</v>
      </c>
      <c r="G32" s="2">
        <v>0.4120447039604187</v>
      </c>
      <c r="H32">
        <v>12084.09336388663</v>
      </c>
      <c r="I32">
        <v>0</v>
      </c>
      <c r="J32" s="2">
        <v>0</v>
      </c>
      <c r="K32" s="2">
        <v>49.69181823730469</v>
      </c>
      <c r="L32">
        <v>10658.43060432356</v>
      </c>
      <c r="M32">
        <v>117.8404325112424</v>
      </c>
      <c r="N32" s="2">
        <v>5855.705353354025</v>
      </c>
      <c r="O32" s="2">
        <v>19.10220718383789</v>
      </c>
      <c r="P32">
        <v>10272.55605357248</v>
      </c>
      <c r="Q32">
        <v>243.3384822951496</v>
      </c>
      <c r="R32" s="2">
        <v>4648.302104602616</v>
      </c>
      <c r="S32" s="2">
        <v>90.15480041503906</v>
      </c>
      <c r="T32">
        <v>10666.93903983403</v>
      </c>
      <c r="U32">
        <v>0</v>
      </c>
      <c r="V32" s="2">
        <v>0</v>
      </c>
    </row>
    <row r="33" spans="1:22">
      <c r="A33" s="5">
        <v>40557</v>
      </c>
      <c r="B33" s="2">
        <v>10569.54425657226</v>
      </c>
      <c r="C33" t="s">
        <v>22</v>
      </c>
      <c r="D33" t="s">
        <v>22</v>
      </c>
      <c r="F33" s="3">
        <v>0.05695442565722542</v>
      </c>
      <c r="G33" s="2">
        <v>0.4209805727005005</v>
      </c>
      <c r="H33">
        <v>12346.15685142744</v>
      </c>
      <c r="I33">
        <v>0</v>
      </c>
      <c r="J33" s="2">
        <v>0</v>
      </c>
      <c r="K33" s="2">
        <v>50.06067657470703</v>
      </c>
      <c r="L33">
        <v>10737.54727043656</v>
      </c>
      <c r="M33">
        <v>117.8404325112424</v>
      </c>
      <c r="N33" s="2">
        <v>5899.171779368895</v>
      </c>
      <c r="O33" s="2">
        <v>19.19290542602539</v>
      </c>
      <c r="P33">
        <v>10321.33066730507</v>
      </c>
      <c r="Q33">
        <v>243.3384822951496</v>
      </c>
      <c r="R33" s="2">
        <v>4670.37247720336</v>
      </c>
      <c r="S33" s="2">
        <v>90.799560546875</v>
      </c>
      <c r="T33">
        <v>10743.22579317326</v>
      </c>
      <c r="U33">
        <v>0</v>
      </c>
      <c r="V33" s="2">
        <v>0</v>
      </c>
    </row>
    <row r="34" spans="1:22">
      <c r="A34" s="5">
        <v>40561</v>
      </c>
      <c r="B34" s="2">
        <v>10597.87791927617</v>
      </c>
      <c r="C34" t="s">
        <v>22</v>
      </c>
      <c r="D34" t="s">
        <v>22</v>
      </c>
      <c r="F34" s="3">
        <v>0.05978779192761685</v>
      </c>
      <c r="G34" s="2">
        <v>0.4243402779102325</v>
      </c>
      <c r="H34">
        <v>12444.68740172772</v>
      </c>
      <c r="I34">
        <v>0</v>
      </c>
      <c r="J34" s="2">
        <v>0</v>
      </c>
      <c r="K34" s="2">
        <v>50.20121383666992</v>
      </c>
      <c r="L34">
        <v>10767.69119970073</v>
      </c>
      <c r="M34">
        <v>117.8404325112424</v>
      </c>
      <c r="N34" s="2">
        <v>5915.732751102548</v>
      </c>
      <c r="O34" s="2">
        <v>19.24128532409668</v>
      </c>
      <c r="P34">
        <v>10347.34782909274</v>
      </c>
      <c r="Q34">
        <v>243.3384822951496</v>
      </c>
      <c r="R34" s="2">
        <v>4682.145168173622</v>
      </c>
      <c r="S34" s="2">
        <v>90.95306396484375</v>
      </c>
      <c r="T34">
        <v>10761.38801630881</v>
      </c>
      <c r="U34">
        <v>0</v>
      </c>
      <c r="V34" s="2">
        <v>0</v>
      </c>
    </row>
    <row r="35" spans="1:22">
      <c r="A35" s="5">
        <v>40562</v>
      </c>
      <c r="B35" s="2">
        <v>10518.83327637972</v>
      </c>
      <c r="C35" t="s">
        <v>22</v>
      </c>
      <c r="D35" t="s">
        <v>22</v>
      </c>
      <c r="F35" s="3">
        <v>0.05188332763797154</v>
      </c>
      <c r="G35" s="2">
        <v>0.4101283550262451</v>
      </c>
      <c r="H35">
        <v>12027.89232740744</v>
      </c>
      <c r="I35">
        <v>0</v>
      </c>
      <c r="J35" s="2">
        <v>0</v>
      </c>
      <c r="K35" s="2">
        <v>49.63034057617188</v>
      </c>
      <c r="L35">
        <v>10645.24422056575</v>
      </c>
      <c r="M35">
        <v>117.8404325112424</v>
      </c>
      <c r="N35" s="2">
        <v>5848.460799176355</v>
      </c>
      <c r="O35" s="2">
        <v>19.19290542602539</v>
      </c>
      <c r="P35">
        <v>10321.33066730507</v>
      </c>
      <c r="Q35">
        <v>243.3384822951496</v>
      </c>
      <c r="R35" s="2">
        <v>4670.37247720336</v>
      </c>
      <c r="S35" s="2">
        <v>90.04737091064453</v>
      </c>
      <c r="T35">
        <v>10654.22819172411</v>
      </c>
      <c r="U35">
        <v>0</v>
      </c>
      <c r="V35" s="2">
        <v>0</v>
      </c>
    </row>
    <row r="36" spans="1:22">
      <c r="A36" s="5">
        <v>40563</v>
      </c>
      <c r="B36" s="2">
        <v>10512.74901326744</v>
      </c>
      <c r="C36" t="s">
        <v>23</v>
      </c>
      <c r="D36" t="s">
        <v>22</v>
      </c>
      <c r="F36" s="3">
        <v>0.05127490132674439</v>
      </c>
      <c r="G36" s="2">
        <v>0.4009180963039398</v>
      </c>
      <c r="H36">
        <v>11757.78176601413</v>
      </c>
      <c r="I36">
        <v>0</v>
      </c>
      <c r="J36" s="2">
        <v>0</v>
      </c>
      <c r="K36" s="2">
        <v>49.27903366088867</v>
      </c>
      <c r="L36">
        <v>10569.892170466</v>
      </c>
      <c r="M36">
        <v>117.8404325112424</v>
      </c>
      <c r="N36" s="2">
        <v>5807.062640335192</v>
      </c>
      <c r="O36" s="2">
        <v>19.33802795410156</v>
      </c>
      <c r="P36">
        <v>10399.37292126826</v>
      </c>
      <c r="Q36">
        <v>243.3384822951496</v>
      </c>
      <c r="R36" s="2">
        <v>4705.686372932251</v>
      </c>
      <c r="S36" s="2">
        <v>89.93993377685547</v>
      </c>
      <c r="T36">
        <v>10641.5164409192</v>
      </c>
      <c r="U36">
        <v>0</v>
      </c>
      <c r="V36" s="2">
        <v>0</v>
      </c>
    </row>
    <row r="37" spans="1:22">
      <c r="A37" s="5">
        <v>40564</v>
      </c>
      <c r="B37" s="2">
        <v>10463.83483337813</v>
      </c>
      <c r="C37" t="s">
        <v>23</v>
      </c>
      <c r="D37" t="s">
        <v>22</v>
      </c>
      <c r="F37" s="3">
        <v>0.0463834833378125</v>
      </c>
      <c r="G37" s="2">
        <v>0.3917585611343384</v>
      </c>
      <c r="H37">
        <v>11489.15878143161</v>
      </c>
      <c r="I37">
        <v>0</v>
      </c>
      <c r="J37" s="2">
        <v>0</v>
      </c>
      <c r="K37" s="2">
        <v>48.90139007568359</v>
      </c>
      <c r="L37">
        <v>10488.89115080409</v>
      </c>
      <c r="M37">
        <v>117.8404325112424</v>
      </c>
      <c r="N37" s="2">
        <v>5762.560956919529</v>
      </c>
      <c r="O37" s="2">
        <v>19.31989479064941</v>
      </c>
      <c r="P37">
        <v>10389.62148593945</v>
      </c>
      <c r="Q37">
        <v>243.3384822951496</v>
      </c>
      <c r="R37" s="2">
        <v>4701.273876458596</v>
      </c>
      <c r="S37" s="2">
        <v>90.13947296142578</v>
      </c>
      <c r="T37">
        <v>10665.12552560544</v>
      </c>
      <c r="U37">
        <v>0</v>
      </c>
      <c r="V37" s="2">
        <v>0</v>
      </c>
    </row>
    <row r="38" spans="1:22">
      <c r="A38" s="5">
        <v>40567</v>
      </c>
      <c r="B38" s="2">
        <v>10570.01287463994</v>
      </c>
      <c r="C38" t="s">
        <v>22</v>
      </c>
      <c r="D38" t="s">
        <v>22</v>
      </c>
      <c r="F38" s="3">
        <v>0.05700128746399424</v>
      </c>
      <c r="G38" s="2">
        <v>0.4079375863075256</v>
      </c>
      <c r="H38">
        <v>11963.64334305881</v>
      </c>
      <c r="I38">
        <v>0</v>
      </c>
      <c r="J38" s="2">
        <v>0</v>
      </c>
      <c r="K38" s="2">
        <v>49.57765197753906</v>
      </c>
      <c r="L38">
        <v>10633.94300857377</v>
      </c>
      <c r="M38">
        <v>117.8404325112424</v>
      </c>
      <c r="N38" s="2">
        <v>5842.251951925053</v>
      </c>
      <c r="O38" s="2">
        <v>19.42874336242676</v>
      </c>
      <c r="P38">
        <v>10448.15676640066</v>
      </c>
      <c r="Q38">
        <v>243.3384822951496</v>
      </c>
      <c r="R38" s="2">
        <v>4727.760922714889</v>
      </c>
      <c r="S38" s="2">
        <v>90.69211578369141</v>
      </c>
      <c r="T38">
        <v>10730.51313967336</v>
      </c>
      <c r="U38">
        <v>0</v>
      </c>
      <c r="V38" s="2">
        <v>0</v>
      </c>
    </row>
    <row r="39" spans="1:22">
      <c r="A39" s="5">
        <v>40568</v>
      </c>
      <c r="B39" s="2">
        <v>10570.9330142761</v>
      </c>
      <c r="C39" t="s">
        <v>22</v>
      </c>
      <c r="D39" t="s">
        <v>22</v>
      </c>
      <c r="F39" s="3">
        <v>0.05709330142761027</v>
      </c>
      <c r="G39" s="2">
        <v>0.4093559682369232</v>
      </c>
      <c r="H39">
        <v>12005.24043069457</v>
      </c>
      <c r="I39">
        <v>0</v>
      </c>
      <c r="J39" s="2">
        <v>0</v>
      </c>
      <c r="K39" s="2">
        <v>49.64789962768555</v>
      </c>
      <c r="L39">
        <v>10649.01047301284</v>
      </c>
      <c r="M39">
        <v>117.8404325112424</v>
      </c>
      <c r="N39" s="2">
        <v>5850.529965401213</v>
      </c>
      <c r="O39" s="2">
        <v>19.39850616455078</v>
      </c>
      <c r="P39">
        <v>10431.89616849725</v>
      </c>
      <c r="Q39">
        <v>243.3384822951496</v>
      </c>
      <c r="R39" s="2">
        <v>4720.40304887489</v>
      </c>
      <c r="S39" s="2">
        <v>90.66139984130859</v>
      </c>
      <c r="T39">
        <v>10726.87888965628</v>
      </c>
      <c r="U39">
        <v>0</v>
      </c>
      <c r="V39" s="2">
        <v>0</v>
      </c>
    </row>
    <row r="40" spans="1:22">
      <c r="A40" s="5">
        <v>40569</v>
      </c>
      <c r="B40" s="2">
        <v>10584.32294139864</v>
      </c>
      <c r="C40" t="s">
        <v>22</v>
      </c>
      <c r="D40" t="s">
        <v>22</v>
      </c>
      <c r="F40" s="3">
        <v>0.05843229413986384</v>
      </c>
      <c r="G40" s="2">
        <v>0.4157035946846008</v>
      </c>
      <c r="H40">
        <v>12191.3981701232</v>
      </c>
      <c r="I40">
        <v>0</v>
      </c>
      <c r="J40" s="2">
        <v>0</v>
      </c>
      <c r="K40" s="2">
        <v>49.91138076782227</v>
      </c>
      <c r="L40">
        <v>10705.52471514187</v>
      </c>
      <c r="M40">
        <v>117.8404325112424</v>
      </c>
      <c r="N40" s="2">
        <v>5881.57869691348</v>
      </c>
      <c r="O40" s="2">
        <v>19.32593727111816</v>
      </c>
      <c r="P40">
        <v>10392.8709386713</v>
      </c>
      <c r="Q40">
        <v>243.3384822951496</v>
      </c>
      <c r="R40" s="2">
        <v>4702.744244485159</v>
      </c>
      <c r="S40" s="2">
        <v>91.13729858398438</v>
      </c>
      <c r="T40">
        <v>10783.18629485142</v>
      </c>
      <c r="U40">
        <v>0</v>
      </c>
      <c r="V40" s="2">
        <v>0</v>
      </c>
    </row>
    <row r="41" spans="1:22">
      <c r="A41" s="5">
        <v>40570</v>
      </c>
      <c r="B41" s="2">
        <v>10638.20406715115</v>
      </c>
      <c r="C41" t="s">
        <v>22</v>
      </c>
      <c r="D41" t="s">
        <v>22</v>
      </c>
      <c r="F41" s="3">
        <v>0.06382040671511469</v>
      </c>
      <c r="G41" s="2">
        <v>0.4237180054187775</v>
      </c>
      <c r="H41">
        <v>12426.43792827922</v>
      </c>
      <c r="I41">
        <v>0</v>
      </c>
      <c r="J41" s="2">
        <v>0</v>
      </c>
      <c r="K41" s="2">
        <v>50.21876525878906</v>
      </c>
      <c r="L41">
        <v>10771.45581571399</v>
      </c>
      <c r="M41">
        <v>117.8404325112424</v>
      </c>
      <c r="N41" s="2">
        <v>5917.801018276255</v>
      </c>
      <c r="O41" s="2">
        <v>19.39850616455078</v>
      </c>
      <c r="P41">
        <v>10431.89616849725</v>
      </c>
      <c r="Q41">
        <v>243.3384822951496</v>
      </c>
      <c r="R41" s="2">
        <v>4720.40304887489</v>
      </c>
      <c r="S41" s="2">
        <v>91.26008605957031</v>
      </c>
      <c r="T41">
        <v>10797.71426796988</v>
      </c>
      <c r="U41">
        <v>0</v>
      </c>
      <c r="V41" s="2">
        <v>0</v>
      </c>
    </row>
    <row r="42" spans="1:22">
      <c r="A42" s="5">
        <v>40571</v>
      </c>
      <c r="B42" s="2">
        <v>10424.86580689611</v>
      </c>
      <c r="C42" t="s">
        <v>23</v>
      </c>
      <c r="D42" t="s">
        <v>22</v>
      </c>
      <c r="F42" s="3">
        <v>0.04248658068961131</v>
      </c>
      <c r="G42" s="2">
        <v>0.3917585611343384</v>
      </c>
      <c r="H42">
        <v>11489.15878143161</v>
      </c>
      <c r="I42">
        <v>0</v>
      </c>
      <c r="J42" s="2">
        <v>0</v>
      </c>
      <c r="K42" s="2">
        <v>48.94529724121094</v>
      </c>
      <c r="L42">
        <v>10498.30882746407</v>
      </c>
      <c r="M42">
        <v>117.8404325112424</v>
      </c>
      <c r="N42" s="2">
        <v>5767.734996295614</v>
      </c>
      <c r="O42" s="2">
        <v>19.13848876953125</v>
      </c>
      <c r="P42">
        <v>10292.06712991882</v>
      </c>
      <c r="Q42">
        <v>243.3384822951496</v>
      </c>
      <c r="R42" s="2">
        <v>4657.130810600499</v>
      </c>
      <c r="S42" s="2">
        <v>89.64825439453125</v>
      </c>
      <c r="T42">
        <v>10607.0055088767</v>
      </c>
      <c r="U42">
        <v>0</v>
      </c>
      <c r="V42" s="2">
        <v>0</v>
      </c>
    </row>
    <row r="43" spans="1:22">
      <c r="A43" s="5">
        <v>40574</v>
      </c>
      <c r="B43" s="2">
        <v>10463.10876849309</v>
      </c>
      <c r="C43" t="s">
        <v>23</v>
      </c>
      <c r="D43" t="s">
        <v>22</v>
      </c>
      <c r="F43" s="3">
        <v>0.04631087684930923</v>
      </c>
      <c r="G43" s="2">
        <v>0.3975584506988525</v>
      </c>
      <c r="H43">
        <v>11659.2529637477</v>
      </c>
      <c r="I43">
        <v>0</v>
      </c>
      <c r="J43" s="2">
        <v>0</v>
      </c>
      <c r="K43" s="2">
        <v>49.18242263793945</v>
      </c>
      <c r="L43">
        <v>10549.17000894638</v>
      </c>
      <c r="M43">
        <v>117.8404325112424</v>
      </c>
      <c r="N43" s="2">
        <v>5795.677955605503</v>
      </c>
      <c r="O43" s="2">
        <v>19.18081665039062</v>
      </c>
      <c r="P43">
        <v>10314.82971041919</v>
      </c>
      <c r="Q43">
        <v>243.3384822951496</v>
      </c>
      <c r="R43" s="2">
        <v>4667.430812887589</v>
      </c>
      <c r="S43" s="2">
        <v>90.33903503417969</v>
      </c>
      <c r="T43">
        <v>10688.73731837664</v>
      </c>
      <c r="U43">
        <v>0</v>
      </c>
      <c r="V43" s="2">
        <v>0</v>
      </c>
    </row>
    <row r="44" spans="1:22">
      <c r="A44" s="5">
        <v>40575</v>
      </c>
      <c r="B44" s="2">
        <v>10618.86642343374</v>
      </c>
      <c r="C44" t="s">
        <v>22</v>
      </c>
      <c r="D44" t="s">
        <v>22</v>
      </c>
      <c r="F44" s="3">
        <v>0.06188664234337349</v>
      </c>
      <c r="G44" s="2">
        <v>0.4196358323097229</v>
      </c>
      <c r="H44">
        <v>12306.71945961981</v>
      </c>
      <c r="I44">
        <v>0</v>
      </c>
      <c r="J44" s="2">
        <v>0</v>
      </c>
      <c r="K44" s="2">
        <v>50.10459518432617</v>
      </c>
      <c r="L44">
        <v>10746.96740174728</v>
      </c>
      <c r="M44">
        <v>117.8404325112424</v>
      </c>
      <c r="N44" s="2">
        <v>5904.347167321707</v>
      </c>
      <c r="O44" s="2">
        <v>19.37432670593262</v>
      </c>
      <c r="P44">
        <v>10418.89322901441</v>
      </c>
      <c r="Q44">
        <v>243.3384822951496</v>
      </c>
      <c r="R44" s="2">
        <v>4714.519256112028</v>
      </c>
      <c r="S44" s="2">
        <v>91.75131225585938</v>
      </c>
      <c r="T44">
        <v>10855.83518739361</v>
      </c>
      <c r="U44">
        <v>0</v>
      </c>
      <c r="V44" s="2">
        <v>0</v>
      </c>
    </row>
    <row r="45" spans="1:22">
      <c r="A45" s="5">
        <v>40576</v>
      </c>
      <c r="B45" s="2">
        <v>10584.5328635167</v>
      </c>
      <c r="C45" t="s">
        <v>22</v>
      </c>
      <c r="D45" t="s">
        <v>22</v>
      </c>
      <c r="F45" s="3">
        <v>0.05845328635167002</v>
      </c>
      <c r="G45" s="2">
        <v>0.4177442193031311</v>
      </c>
      <c r="H45">
        <v>12251.24385719053</v>
      </c>
      <c r="I45">
        <v>0</v>
      </c>
      <c r="J45" s="2">
        <v>0</v>
      </c>
      <c r="K45" s="2">
        <v>50.02553558349609</v>
      </c>
      <c r="L45">
        <v>10730.00985624093</v>
      </c>
      <c r="M45">
        <v>117.8404325112424</v>
      </c>
      <c r="N45" s="2">
        <v>5895.030749765724</v>
      </c>
      <c r="O45" s="2">
        <v>19.27151870727539</v>
      </c>
      <c r="P45">
        <v>10363.60637557396</v>
      </c>
      <c r="Q45">
        <v>243.3384822951496</v>
      </c>
      <c r="R45" s="2">
        <v>4689.502113750977</v>
      </c>
      <c r="S45" s="2">
        <v>91.59780883789062</v>
      </c>
      <c r="T45">
        <v>10837.67296425806</v>
      </c>
      <c r="U45">
        <v>0</v>
      </c>
      <c r="V45" s="2">
        <v>0</v>
      </c>
    </row>
    <row r="46" spans="1:22">
      <c r="A46" s="5">
        <v>40577</v>
      </c>
      <c r="B46" s="2">
        <v>10614.01371088977</v>
      </c>
      <c r="C46" t="s">
        <v>22</v>
      </c>
      <c r="D46" t="s">
        <v>22</v>
      </c>
      <c r="F46" s="3">
        <v>0.06140137108897714</v>
      </c>
      <c r="G46" s="2">
        <v>0.4193624556064606</v>
      </c>
      <c r="H46">
        <v>12298.70210234284</v>
      </c>
      <c r="I46">
        <v>0</v>
      </c>
      <c r="J46" s="2">
        <v>0</v>
      </c>
      <c r="K46" s="2">
        <v>50.11338043212891</v>
      </c>
      <c r="L46">
        <v>10748.8517552962</v>
      </c>
      <c r="M46">
        <v>117.8404325112424</v>
      </c>
      <c r="N46" s="2">
        <v>5905.382424722499</v>
      </c>
      <c r="O46" s="2">
        <v>19.35013008117676</v>
      </c>
      <c r="P46">
        <v>10405.88105813176</v>
      </c>
      <c r="Q46">
        <v>243.3384822951496</v>
      </c>
      <c r="R46" s="2">
        <v>4708.631286167272</v>
      </c>
      <c r="S46" s="2">
        <v>91.82807159423828</v>
      </c>
      <c r="T46">
        <v>10864.91720165637</v>
      </c>
      <c r="U46">
        <v>0</v>
      </c>
      <c r="V46" s="2">
        <v>0</v>
      </c>
    </row>
    <row r="47" spans="1:22">
      <c r="A47" s="5">
        <v>40578</v>
      </c>
      <c r="B47" s="2">
        <v>10617.70243392351</v>
      </c>
      <c r="C47" t="s">
        <v>22</v>
      </c>
      <c r="D47" t="s">
        <v>22</v>
      </c>
      <c r="F47" s="3">
        <v>0.06177024339235104</v>
      </c>
      <c r="G47" s="2">
        <v>0.4269296228885651</v>
      </c>
      <c r="H47">
        <v>12520.62548846621</v>
      </c>
      <c r="I47">
        <v>0</v>
      </c>
      <c r="J47" s="2">
        <v>0</v>
      </c>
      <c r="K47" s="2">
        <v>50.3944206237793</v>
      </c>
      <c r="L47">
        <v>10809.13224987232</v>
      </c>
      <c r="M47">
        <v>117.8404325112424</v>
      </c>
      <c r="N47" s="2">
        <v>5938.500322459624</v>
      </c>
      <c r="O47" s="2">
        <v>19.22919082641602</v>
      </c>
      <c r="P47">
        <v>10340.84379507359</v>
      </c>
      <c r="Q47">
        <v>243.3384822951496</v>
      </c>
      <c r="R47" s="2">
        <v>4679.202111463886</v>
      </c>
      <c r="S47" s="2">
        <v>92.07366943359375</v>
      </c>
      <c r="T47">
        <v>10893.97585597826</v>
      </c>
      <c r="U47">
        <v>0</v>
      </c>
      <c r="V47" s="2">
        <v>0</v>
      </c>
    </row>
    <row r="48" spans="1:22">
      <c r="A48" s="5">
        <v>40581</v>
      </c>
      <c r="B48" s="2">
        <v>10676.54629914582</v>
      </c>
      <c r="C48" t="s">
        <v>22</v>
      </c>
      <c r="D48" t="s">
        <v>22</v>
      </c>
      <c r="F48" s="3">
        <v>0.06765462991458215</v>
      </c>
      <c r="G48" s="2">
        <v>0.4331271052360535</v>
      </c>
      <c r="H48">
        <v>12702.37993061354</v>
      </c>
      <c r="I48">
        <v>0</v>
      </c>
      <c r="J48" s="2">
        <v>0</v>
      </c>
      <c r="K48" s="2">
        <v>50.63155364990234</v>
      </c>
      <c r="L48">
        <v>10859.99506778845</v>
      </c>
      <c r="M48">
        <v>117.8404325112424</v>
      </c>
      <c r="N48" s="2">
        <v>5966.444180820664</v>
      </c>
      <c r="O48" s="2">
        <v>19.35617446899414</v>
      </c>
      <c r="P48">
        <v>10409.1315365747</v>
      </c>
      <c r="Q48">
        <v>243.3384822951496</v>
      </c>
      <c r="R48" s="2">
        <v>4710.102118325157</v>
      </c>
      <c r="S48" s="2">
        <v>92.65699005126953</v>
      </c>
      <c r="T48">
        <v>10962.99320658834</v>
      </c>
      <c r="U48">
        <v>0</v>
      </c>
      <c r="V48" s="2">
        <v>0</v>
      </c>
    </row>
    <row r="49" spans="1:22">
      <c r="A49" s="5">
        <v>40582</v>
      </c>
      <c r="B49" s="2">
        <v>10714.40311102751</v>
      </c>
      <c r="C49" t="s">
        <v>22</v>
      </c>
      <c r="D49" t="s">
        <v>22</v>
      </c>
      <c r="F49" s="3">
        <v>0.07144031110275129</v>
      </c>
      <c r="G49" s="2">
        <v>0.4423621296882629</v>
      </c>
      <c r="H49">
        <v>12973.2168000737</v>
      </c>
      <c r="I49">
        <v>0</v>
      </c>
      <c r="J49" s="2">
        <v>0</v>
      </c>
      <c r="K49" s="2">
        <v>50.96529006958008</v>
      </c>
      <c r="L49">
        <v>10931.57841079038</v>
      </c>
      <c r="M49">
        <v>117.8404325112424</v>
      </c>
      <c r="N49" s="2">
        <v>6005.771824860241</v>
      </c>
      <c r="O49" s="2">
        <v>19.35013008117676</v>
      </c>
      <c r="P49">
        <v>10405.88105813176</v>
      </c>
      <c r="Q49">
        <v>243.3384822951496</v>
      </c>
      <c r="R49" s="2">
        <v>4708.631286167272</v>
      </c>
      <c r="S49" s="2">
        <v>93.08679962158203</v>
      </c>
      <c r="T49">
        <v>11013.84743136787</v>
      </c>
      <c r="U49">
        <v>0</v>
      </c>
      <c r="V49" s="2">
        <v>0</v>
      </c>
    </row>
    <row r="50" spans="1:22">
      <c r="A50" s="5">
        <v>40583</v>
      </c>
      <c r="B50" s="2">
        <v>10704.05233512189</v>
      </c>
      <c r="C50" t="s">
        <v>22</v>
      </c>
      <c r="D50" t="s">
        <v>22</v>
      </c>
      <c r="F50" s="3">
        <v>0.07040523351218897</v>
      </c>
      <c r="G50" s="2">
        <v>0.4396734833717346</v>
      </c>
      <c r="H50">
        <v>12894.36648893241</v>
      </c>
      <c r="I50">
        <v>0</v>
      </c>
      <c r="J50" s="2">
        <v>0</v>
      </c>
      <c r="K50" s="2">
        <v>50.8774528503418</v>
      </c>
      <c r="L50">
        <v>10912.73814816894</v>
      </c>
      <c r="M50">
        <v>117.8404325112424</v>
      </c>
      <c r="N50" s="2">
        <v>5995.421048954618</v>
      </c>
      <c r="O50" s="2">
        <v>19.35013008117676</v>
      </c>
      <c r="P50">
        <v>10405.88105813176</v>
      </c>
      <c r="Q50">
        <v>243.3384822951496</v>
      </c>
      <c r="R50" s="2">
        <v>4708.631286167272</v>
      </c>
      <c r="S50" s="2">
        <v>92.8565673828125</v>
      </c>
      <c r="T50">
        <v>10986.60680474951</v>
      </c>
      <c r="U50">
        <v>0</v>
      </c>
      <c r="V50" s="2">
        <v>0</v>
      </c>
    </row>
    <row r="51" spans="1:22">
      <c r="A51" s="5">
        <v>40584</v>
      </c>
      <c r="B51" s="2">
        <v>10722.19426817949</v>
      </c>
      <c r="C51" t="s">
        <v>22</v>
      </c>
      <c r="D51" t="s">
        <v>22</v>
      </c>
      <c r="F51" s="3">
        <v>0.0722194268179488</v>
      </c>
      <c r="G51" s="2">
        <v>0.4418144822120667</v>
      </c>
      <c r="H51">
        <v>12957.15586501193</v>
      </c>
      <c r="I51">
        <v>0</v>
      </c>
      <c r="J51" s="2">
        <v>0</v>
      </c>
      <c r="K51" s="2">
        <v>50.95649719238281</v>
      </c>
      <c r="L51">
        <v>10929.69242080765</v>
      </c>
      <c r="M51">
        <v>117.8404325112424</v>
      </c>
      <c r="N51" s="2">
        <v>6004.735668408297</v>
      </c>
      <c r="O51" s="2">
        <v>19.38640594482422</v>
      </c>
      <c r="P51">
        <v>10425.38905734484</v>
      </c>
      <c r="Q51">
        <v>243.3384822951496</v>
      </c>
      <c r="R51" s="2">
        <v>4717.458599771191</v>
      </c>
      <c r="S51" s="2">
        <v>92.88725280761719</v>
      </c>
      <c r="T51">
        <v>10990.23744398665</v>
      </c>
      <c r="U51">
        <v>0</v>
      </c>
      <c r="V51" s="2">
        <v>0</v>
      </c>
    </row>
    <row r="52" spans="1:22">
      <c r="A52" s="5">
        <v>40585</v>
      </c>
      <c r="B52" s="2">
        <v>10756.83427964159</v>
      </c>
      <c r="C52" t="s">
        <v>22</v>
      </c>
      <c r="D52" t="s">
        <v>22</v>
      </c>
      <c r="F52" s="3">
        <v>0.07568342796415917</v>
      </c>
      <c r="G52" s="2">
        <v>0.4508745670318604</v>
      </c>
      <c r="H52">
        <v>13222.86225510701</v>
      </c>
      <c r="I52">
        <v>0</v>
      </c>
      <c r="J52" s="2">
        <v>0</v>
      </c>
      <c r="K52" s="2">
        <v>51.32536315917969</v>
      </c>
      <c r="L52">
        <v>11008.81072335448</v>
      </c>
      <c r="M52">
        <v>117.8404325112424</v>
      </c>
      <c r="N52" s="2">
        <v>6048.202993474319</v>
      </c>
      <c r="O52" s="2">
        <v>19.35013008117676</v>
      </c>
      <c r="P52">
        <v>10405.88105813176</v>
      </c>
      <c r="Q52">
        <v>243.3384822951496</v>
      </c>
      <c r="R52" s="2">
        <v>4708.631286167272</v>
      </c>
      <c r="S52" s="2">
        <v>93.47061157226562</v>
      </c>
      <c r="T52">
        <v>11059.25930807165</v>
      </c>
      <c r="U52">
        <v>0</v>
      </c>
      <c r="V52" s="2">
        <v>0</v>
      </c>
    </row>
    <row r="53" spans="1:22">
      <c r="A53" s="5">
        <v>40588</v>
      </c>
      <c r="B53" s="2">
        <v>10737.48167300265</v>
      </c>
      <c r="C53" t="s">
        <v>22</v>
      </c>
      <c r="D53" t="s">
        <v>22</v>
      </c>
      <c r="F53" s="3">
        <v>0.07374816730026534</v>
      </c>
      <c r="G53" s="2">
        <v>0.4537123441696167</v>
      </c>
      <c r="H53">
        <v>13306.08614695406</v>
      </c>
      <c r="I53">
        <v>0</v>
      </c>
      <c r="J53" s="2">
        <v>0</v>
      </c>
      <c r="K53" s="2">
        <v>51.44832992553711</v>
      </c>
      <c r="L53">
        <v>11035.18594552083</v>
      </c>
      <c r="M53">
        <v>117.8404325112424</v>
      </c>
      <c r="N53" s="2">
        <v>6062.693450406387</v>
      </c>
      <c r="O53" s="2">
        <v>19.21105194091797</v>
      </c>
      <c r="P53">
        <v>10331.08928261151</v>
      </c>
      <c r="Q53">
        <v>243.3384822951496</v>
      </c>
      <c r="R53" s="2">
        <v>4674.788222596267</v>
      </c>
      <c r="S53" s="2">
        <v>93.70083618164062</v>
      </c>
      <c r="T53">
        <v>11086.49903199503</v>
      </c>
      <c r="U53">
        <v>0</v>
      </c>
      <c r="V53" s="2">
        <v>0</v>
      </c>
    </row>
    <row r="54" spans="1:22">
      <c r="A54" s="5">
        <v>40589</v>
      </c>
      <c r="B54" s="2">
        <v>10743.91440400217</v>
      </c>
      <c r="C54" t="s">
        <v>22</v>
      </c>
      <c r="D54" t="s">
        <v>22</v>
      </c>
      <c r="F54" s="3">
        <v>0.07439144040021728</v>
      </c>
      <c r="G54" s="2">
        <v>0.4525424242019653</v>
      </c>
      <c r="H54">
        <v>13271.77573844379</v>
      </c>
      <c r="I54">
        <v>0</v>
      </c>
      <c r="J54" s="2">
        <v>0</v>
      </c>
      <c r="K54" s="2">
        <v>51.37805557250977</v>
      </c>
      <c r="L54">
        <v>11020.11275356338</v>
      </c>
      <c r="M54">
        <v>117.8404325112424</v>
      </c>
      <c r="N54" s="2">
        <v>6054.412290251196</v>
      </c>
      <c r="O54" s="2">
        <v>19.27151870727539</v>
      </c>
      <c r="P54">
        <v>10363.60637557396</v>
      </c>
      <c r="Q54">
        <v>243.3384822951496</v>
      </c>
      <c r="R54" s="2">
        <v>4689.502113750977</v>
      </c>
      <c r="S54" s="2">
        <v>93.36316680908203</v>
      </c>
      <c r="T54">
        <v>11046.54665457176</v>
      </c>
      <c r="U54">
        <v>0</v>
      </c>
      <c r="V54" s="2">
        <v>0</v>
      </c>
    </row>
    <row r="55" spans="1:22">
      <c r="A55" s="5">
        <v>40590</v>
      </c>
      <c r="B55" s="2">
        <v>10772.94429338254</v>
      </c>
      <c r="C55" t="s">
        <v>22</v>
      </c>
      <c r="D55" t="s">
        <v>22</v>
      </c>
      <c r="F55" s="3">
        <v>0.07729442933825381</v>
      </c>
      <c r="G55" s="2">
        <v>0.4609058499336243</v>
      </c>
      <c r="H55">
        <v>13517.05110883906</v>
      </c>
      <c r="I55">
        <v>0</v>
      </c>
      <c r="J55" s="2">
        <v>0</v>
      </c>
      <c r="K55" s="2">
        <v>51.71181106567383</v>
      </c>
      <c r="L55">
        <v>11091.70018764987</v>
      </c>
      <c r="M55">
        <v>117.8404325112424</v>
      </c>
      <c r="N55" s="2">
        <v>6093.742181918652</v>
      </c>
      <c r="O55" s="2">
        <v>19.22919082641602</v>
      </c>
      <c r="P55">
        <v>10340.84379507359</v>
      </c>
      <c r="Q55">
        <v>243.3384822951496</v>
      </c>
      <c r="R55" s="2">
        <v>4679.202111463886</v>
      </c>
      <c r="S55" s="2">
        <v>93.96178436279297</v>
      </c>
      <c r="T55">
        <v>11117.37390863048</v>
      </c>
      <c r="U55">
        <v>0</v>
      </c>
      <c r="V55" s="2">
        <v>0</v>
      </c>
    </row>
    <row r="56" spans="1:22">
      <c r="A56" s="5">
        <v>40591</v>
      </c>
      <c r="B56" s="2">
        <v>10779.7029633159</v>
      </c>
      <c r="C56" t="s">
        <v>22</v>
      </c>
      <c r="D56" t="s">
        <v>22</v>
      </c>
      <c r="F56" s="3">
        <v>0.07797029633159047</v>
      </c>
      <c r="G56" s="2">
        <v>0.460507333278656</v>
      </c>
      <c r="H56">
        <v>13505.36375448305</v>
      </c>
      <c r="I56">
        <v>0</v>
      </c>
      <c r="J56" s="2">
        <v>0</v>
      </c>
      <c r="K56" s="2">
        <v>51.69423675537109</v>
      </c>
      <c r="L56">
        <v>11087.93066233513</v>
      </c>
      <c r="M56">
        <v>117.8404325112424</v>
      </c>
      <c r="N56" s="2">
        <v>6091.671217591492</v>
      </c>
      <c r="O56" s="2">
        <v>19.26547622680664</v>
      </c>
      <c r="P56">
        <v>10360.35692284211</v>
      </c>
      <c r="Q56">
        <v>243.3384822951496</v>
      </c>
      <c r="R56" s="2">
        <v>4688.031745724413</v>
      </c>
      <c r="S56" s="2">
        <v>94.31485748291016</v>
      </c>
      <c r="T56">
        <v>11159.14882723221</v>
      </c>
      <c r="U56">
        <v>0</v>
      </c>
      <c r="V56" s="2">
        <v>0</v>
      </c>
    </row>
    <row r="57" spans="1:22">
      <c r="A57" s="5">
        <v>40592</v>
      </c>
      <c r="B57" s="2">
        <v>10773.60514428182</v>
      </c>
      <c r="C57" t="s">
        <v>22</v>
      </c>
      <c r="D57" t="s">
        <v>22</v>
      </c>
      <c r="F57" s="3">
        <v>0.07736051442818148</v>
      </c>
      <c r="G57" s="2">
        <v>0.4578940868377686</v>
      </c>
      <c r="H57">
        <v>13428.72470616862</v>
      </c>
      <c r="I57">
        <v>0</v>
      </c>
      <c r="J57" s="2">
        <v>0</v>
      </c>
      <c r="K57" s="2">
        <v>51.58006286621094</v>
      </c>
      <c r="L57">
        <v>11063.44143015152</v>
      </c>
      <c r="M57">
        <v>117.8404325112424</v>
      </c>
      <c r="N57" s="2">
        <v>6078.216917111368</v>
      </c>
      <c r="O57" s="2">
        <v>19.29570770263672</v>
      </c>
      <c r="P57">
        <v>10376.61444361225</v>
      </c>
      <c r="Q57">
        <v>243.3384822951496</v>
      </c>
      <c r="R57" s="2">
        <v>4695.388227170447</v>
      </c>
      <c r="S57" s="2">
        <v>94.46839141845703</v>
      </c>
      <c r="T57">
        <v>11177.31466114771</v>
      </c>
      <c r="U57">
        <v>0</v>
      </c>
      <c r="V57" s="2">
        <v>0</v>
      </c>
    </row>
    <row r="58" spans="1:22">
      <c r="A58" s="5">
        <v>40596</v>
      </c>
      <c r="B58" s="2">
        <v>10577.06397606524</v>
      </c>
      <c r="C58" t="s">
        <v>23</v>
      </c>
      <c r="D58" t="s">
        <v>22</v>
      </c>
      <c r="F58" s="3">
        <v>0.05770639760652374</v>
      </c>
      <c r="G58" s="2">
        <v>0.4175702631473541</v>
      </c>
      <c r="H58">
        <v>12246.14222038407</v>
      </c>
      <c r="I58">
        <v>0</v>
      </c>
      <c r="J58" s="2">
        <v>0</v>
      </c>
      <c r="K58" s="2">
        <v>50.08701705932617</v>
      </c>
      <c r="L58">
        <v>10743.19705821564</v>
      </c>
      <c r="M58">
        <v>117.8404325112424</v>
      </c>
      <c r="N58" s="2">
        <v>5902.27575346897</v>
      </c>
      <c r="O58" s="2">
        <v>19.21105194091797</v>
      </c>
      <c r="P58">
        <v>10331.08928261151</v>
      </c>
      <c r="Q58">
        <v>243.3384822951496</v>
      </c>
      <c r="R58" s="2">
        <v>4674.788222596267</v>
      </c>
      <c r="S58" s="2">
        <v>92.53419494628906</v>
      </c>
      <c r="T58">
        <v>10948.46433077488</v>
      </c>
      <c r="U58">
        <v>0</v>
      </c>
      <c r="V58" s="2">
        <v>0</v>
      </c>
    </row>
    <row r="59" spans="1:22">
      <c r="A59" s="5">
        <v>40597</v>
      </c>
      <c r="B59" s="2">
        <v>10518.12397251851</v>
      </c>
      <c r="C59" t="s">
        <v>24</v>
      </c>
      <c r="D59" t="s">
        <v>22</v>
      </c>
      <c r="F59" s="3">
        <v>0.05181239725185116</v>
      </c>
      <c r="G59" s="2">
        <v>0.407265692949295</v>
      </c>
      <c r="H59">
        <v>11943.93863142584</v>
      </c>
      <c r="I59">
        <v>0</v>
      </c>
      <c r="J59" s="2">
        <v>0</v>
      </c>
      <c r="K59" s="2">
        <v>49.67425155639648</v>
      </c>
      <c r="L59">
        <v>10654.66271544265</v>
      </c>
      <c r="M59">
        <v>117.8404325112424</v>
      </c>
      <c r="N59" s="2">
        <v>5853.635288078015</v>
      </c>
      <c r="O59" s="2">
        <v>19.16872596740723</v>
      </c>
      <c r="P59">
        <v>10308.32772782223</v>
      </c>
      <c r="Q59">
        <v>243.3384822951496</v>
      </c>
      <c r="R59" s="2">
        <v>4664.488684440497</v>
      </c>
      <c r="S59" s="2">
        <v>92.01229095458984</v>
      </c>
      <c r="T59">
        <v>10886.71367480901</v>
      </c>
      <c r="U59">
        <v>0</v>
      </c>
      <c r="V59" s="2">
        <v>0</v>
      </c>
    </row>
    <row r="60" spans="1:22">
      <c r="A60" s="5">
        <v>40598</v>
      </c>
      <c r="B60" s="2">
        <v>10531.51395806403</v>
      </c>
      <c r="C60" t="s">
        <v>24</v>
      </c>
      <c r="D60" t="s">
        <v>22</v>
      </c>
      <c r="F60" s="3">
        <v>0.05315139580640316</v>
      </c>
      <c r="G60" s="2">
        <v>0.4130645990371704</v>
      </c>
      <c r="H60">
        <v>12114.00397118331</v>
      </c>
      <c r="I60">
        <v>0</v>
      </c>
      <c r="J60" s="2">
        <v>0</v>
      </c>
      <c r="K60" s="2">
        <v>49.93771743774414</v>
      </c>
      <c r="L60">
        <v>10711.17368470404</v>
      </c>
      <c r="M60">
        <v>117.8404325112424</v>
      </c>
      <c r="N60" s="2">
        <v>5884.682221487978</v>
      </c>
      <c r="O60" s="2">
        <v>19.09616470336914</v>
      </c>
      <c r="P60">
        <v>10269.30660084063</v>
      </c>
      <c r="Q60">
        <v>243.3384822951496</v>
      </c>
      <c r="R60" s="2">
        <v>4646.831736576052</v>
      </c>
      <c r="S60" s="2">
        <v>91.92015838623047</v>
      </c>
      <c r="T60">
        <v>10875.81273014773</v>
      </c>
      <c r="U60">
        <v>0</v>
      </c>
      <c r="V60" s="2">
        <v>0</v>
      </c>
    </row>
    <row r="61" spans="1:22">
      <c r="A61" s="5">
        <v>40599</v>
      </c>
      <c r="B61" s="2">
        <v>10639.7606429964</v>
      </c>
      <c r="C61" t="s">
        <v>23</v>
      </c>
      <c r="D61" t="s">
        <v>22</v>
      </c>
      <c r="F61" s="3">
        <v>0.06397606429964009</v>
      </c>
      <c r="G61" s="2">
        <v>0.4307624399662018</v>
      </c>
      <c r="H61">
        <v>12633.03105749231</v>
      </c>
      <c r="I61">
        <v>0</v>
      </c>
      <c r="J61" s="2">
        <v>0</v>
      </c>
      <c r="K61" s="2">
        <v>50.63155364990234</v>
      </c>
      <c r="L61">
        <v>10859.99506778845</v>
      </c>
      <c r="M61">
        <v>117.8404325112424</v>
      </c>
      <c r="N61" s="2">
        <v>5966.444180820664</v>
      </c>
      <c r="O61" s="2">
        <v>19.20500373840332</v>
      </c>
      <c r="P61">
        <v>10327.83675274639</v>
      </c>
      <c r="Q61">
        <v>243.3384822951496</v>
      </c>
      <c r="R61" s="2">
        <v>4673.316462175738</v>
      </c>
      <c r="S61" s="2">
        <v>92.91795349121094</v>
      </c>
      <c r="T61">
        <v>10993.86988861376</v>
      </c>
      <c r="U61">
        <v>0</v>
      </c>
      <c r="V61" s="2">
        <v>0</v>
      </c>
    </row>
    <row r="62" spans="1:22">
      <c r="A62" s="5">
        <v>40602</v>
      </c>
      <c r="B62" s="2">
        <v>10703.68061116808</v>
      </c>
      <c r="C62" t="s">
        <v>23</v>
      </c>
      <c r="D62" t="s">
        <v>22</v>
      </c>
      <c r="F62" s="3">
        <v>0.07036806111680827</v>
      </c>
      <c r="G62" s="2">
        <v>0.4338984489440918</v>
      </c>
      <c r="H62">
        <v>12725.00123673395</v>
      </c>
      <c r="I62">
        <v>0</v>
      </c>
      <c r="J62" s="2">
        <v>0</v>
      </c>
      <c r="K62" s="2">
        <v>50.73694610595703</v>
      </c>
      <c r="L62">
        <v>10882.60076464007</v>
      </c>
      <c r="M62">
        <v>117.8404325112424</v>
      </c>
      <c r="N62" s="2">
        <v>5978.863673425571</v>
      </c>
      <c r="O62" s="2">
        <v>19.41664505004883</v>
      </c>
      <c r="P62">
        <v>10441.65068095934</v>
      </c>
      <c r="Q62">
        <v>243.3384822951496</v>
      </c>
      <c r="R62" s="2">
        <v>4724.816937742511</v>
      </c>
      <c r="S62" s="2">
        <v>93.47061157226562</v>
      </c>
      <c r="T62">
        <v>11059.25930807165</v>
      </c>
      <c r="U62">
        <v>0</v>
      </c>
      <c r="V62" s="2">
        <v>0</v>
      </c>
    </row>
    <row r="63" spans="1:22">
      <c r="A63" s="5">
        <v>40603</v>
      </c>
      <c r="B63" s="2">
        <v>10560.3411586786</v>
      </c>
      <c r="C63" t="s">
        <v>24</v>
      </c>
      <c r="D63" t="s">
        <v>22</v>
      </c>
      <c r="F63" s="3">
        <v>0.05603411586786011</v>
      </c>
      <c r="G63" s="2">
        <v>0.4130396842956543</v>
      </c>
      <c r="H63">
        <v>12113.27329303183</v>
      </c>
      <c r="I63">
        <v>0</v>
      </c>
      <c r="J63" s="2">
        <v>0</v>
      </c>
      <c r="K63" s="2">
        <v>49.92013931274414</v>
      </c>
      <c r="L63">
        <v>10707.4033411724</v>
      </c>
      <c r="M63">
        <v>117.8404325112424</v>
      </c>
      <c r="N63" s="2">
        <v>5882.610807635242</v>
      </c>
      <c r="O63" s="2">
        <v>19.22314262390137</v>
      </c>
      <c r="P63">
        <v>10337.59126520848</v>
      </c>
      <c r="Q63">
        <v>243.3384822951496</v>
      </c>
      <c r="R63" s="2">
        <v>4677.730351043358</v>
      </c>
      <c r="S63" s="2">
        <v>91.87412261962891</v>
      </c>
      <c r="T63">
        <v>10870.36586859704</v>
      </c>
      <c r="U63">
        <v>0</v>
      </c>
      <c r="V63" s="2">
        <v>0</v>
      </c>
    </row>
    <row r="64" spans="1:22">
      <c r="A64" s="5">
        <v>40604</v>
      </c>
      <c r="B64" s="2">
        <v>10598.74729989954</v>
      </c>
      <c r="C64" t="s">
        <v>23</v>
      </c>
      <c r="D64" t="s">
        <v>22</v>
      </c>
      <c r="F64" s="3">
        <v>0.05987472998995447</v>
      </c>
      <c r="G64" s="2">
        <v>0.4188644587993622</v>
      </c>
      <c r="H64">
        <v>12284.09727948247</v>
      </c>
      <c r="I64">
        <v>0</v>
      </c>
      <c r="J64" s="2">
        <v>0</v>
      </c>
      <c r="K64" s="2">
        <v>50.18362045288086</v>
      </c>
      <c r="L64">
        <v>10763.91758330144</v>
      </c>
      <c r="M64">
        <v>117.8404325112424</v>
      </c>
      <c r="N64" s="2">
        <v>5913.659539147508</v>
      </c>
      <c r="O64" s="2">
        <v>19.25337791442871</v>
      </c>
      <c r="P64">
        <v>10353.85083740079</v>
      </c>
      <c r="Q64">
        <v>243.3384822951496</v>
      </c>
      <c r="R64" s="2">
        <v>4685.087760752035</v>
      </c>
      <c r="S64" s="2">
        <v>92.13508605957031</v>
      </c>
      <c r="T64">
        <v>10901.24255062246</v>
      </c>
      <c r="U64">
        <v>0</v>
      </c>
      <c r="V64" s="2">
        <v>0</v>
      </c>
    </row>
    <row r="65" spans="1:22">
      <c r="A65" s="5">
        <v>40605</v>
      </c>
      <c r="B65" s="2">
        <v>10768.67034267807</v>
      </c>
      <c r="C65" t="s">
        <v>22</v>
      </c>
      <c r="D65" t="s">
        <v>22</v>
      </c>
      <c r="F65" s="3">
        <v>0.07686703426780706</v>
      </c>
      <c r="G65" s="2">
        <v>0.4438551068305969</v>
      </c>
      <c r="H65">
        <v>13017.00155207926</v>
      </c>
      <c r="I65">
        <v>0</v>
      </c>
      <c r="J65" s="2">
        <v>0</v>
      </c>
      <c r="K65" s="2">
        <v>51.17607498168945</v>
      </c>
      <c r="L65">
        <v>10976.78980449361</v>
      </c>
      <c r="M65">
        <v>117.8404325112424</v>
      </c>
      <c r="N65" s="2">
        <v>6030.610810070054</v>
      </c>
      <c r="O65" s="2">
        <v>19.47106552124023</v>
      </c>
      <c r="P65">
        <v>10470.91626976776</v>
      </c>
      <c r="Q65">
        <v>243.3384822951496</v>
      </c>
      <c r="R65" s="2">
        <v>4738.059532608015</v>
      </c>
      <c r="S65" s="2">
        <v>93.71620941162109</v>
      </c>
      <c r="T65">
        <v>11088.31796239355</v>
      </c>
      <c r="U65">
        <v>0</v>
      </c>
      <c r="V65" s="2">
        <v>0</v>
      </c>
    </row>
    <row r="66" spans="1:22">
      <c r="A66" s="5">
        <v>40606</v>
      </c>
      <c r="B66" s="2">
        <v>10709.66329783179</v>
      </c>
      <c r="C66" t="s">
        <v>23</v>
      </c>
      <c r="D66" t="s">
        <v>22</v>
      </c>
      <c r="F66" s="3">
        <v>0.07096632978317929</v>
      </c>
      <c r="G66" s="2">
        <v>0.4372839033603668</v>
      </c>
      <c r="H66">
        <v>12824.2869376597</v>
      </c>
      <c r="I66">
        <v>0</v>
      </c>
      <c r="J66" s="2">
        <v>0</v>
      </c>
      <c r="K66" s="2">
        <v>50.9125862121582</v>
      </c>
      <c r="L66">
        <v>10920.27392593075</v>
      </c>
      <c r="M66">
        <v>117.8404325112424</v>
      </c>
      <c r="N66" s="2">
        <v>5999.561179506637</v>
      </c>
      <c r="O66" s="2">
        <v>19.35617446899414</v>
      </c>
      <c r="P66">
        <v>10409.1315365747</v>
      </c>
      <c r="Q66">
        <v>243.3384822951496</v>
      </c>
      <c r="R66" s="2">
        <v>4710.102118325157</v>
      </c>
      <c r="S66" s="2">
        <v>93.02540588378906</v>
      </c>
      <c r="T66">
        <v>11006.58344480864</v>
      </c>
      <c r="U66">
        <v>0</v>
      </c>
      <c r="V66" s="2">
        <v>0</v>
      </c>
    </row>
    <row r="67" spans="1:22">
      <c r="A67" s="5">
        <v>40609</v>
      </c>
      <c r="B67" s="2">
        <v>10646.59809744309</v>
      </c>
      <c r="C67" t="s">
        <v>23</v>
      </c>
      <c r="D67" t="s">
        <v>22</v>
      </c>
      <c r="F67" s="3">
        <v>0.06465980974430874</v>
      </c>
      <c r="G67" s="2">
        <v>0.419860452413559</v>
      </c>
      <c r="H67">
        <v>12313.3069252032</v>
      </c>
      <c r="I67">
        <v>0</v>
      </c>
      <c r="J67" s="2">
        <v>0</v>
      </c>
      <c r="K67" s="2">
        <v>50.22755813598633</v>
      </c>
      <c r="L67">
        <v>10773.34180569672</v>
      </c>
      <c r="M67">
        <v>117.8404325112424</v>
      </c>
      <c r="N67" s="2">
        <v>5918.837174728199</v>
      </c>
      <c r="O67" s="2">
        <v>19.42874336242676</v>
      </c>
      <c r="P67">
        <v>10448.15676640066</v>
      </c>
      <c r="Q67">
        <v>243.3384822951496</v>
      </c>
      <c r="R67" s="2">
        <v>4727.760922714889</v>
      </c>
      <c r="S67" s="2">
        <v>92.21184539794922</v>
      </c>
      <c r="T67">
        <v>10910.32456488522</v>
      </c>
      <c r="U67">
        <v>0</v>
      </c>
      <c r="V67" s="2">
        <v>0</v>
      </c>
    </row>
    <row r="68" spans="1:22">
      <c r="A68" s="5">
        <v>40610</v>
      </c>
      <c r="B68" s="2">
        <v>10723.37319139975</v>
      </c>
      <c r="C68" t="s">
        <v>23</v>
      </c>
      <c r="D68" t="s">
        <v>22</v>
      </c>
      <c r="F68" s="3">
        <v>0.07233731913997499</v>
      </c>
      <c r="G68" s="2">
        <v>0.4242408275604248</v>
      </c>
      <c r="H68">
        <v>12441.77080724029</v>
      </c>
      <c r="I68">
        <v>0</v>
      </c>
      <c r="J68" s="2">
        <v>0</v>
      </c>
      <c r="K68" s="2">
        <v>50.42954254150391</v>
      </c>
      <c r="L68">
        <v>10816.66557298339</v>
      </c>
      <c r="M68">
        <v>117.8404325112424</v>
      </c>
      <c r="N68" s="2">
        <v>5942.639104434917</v>
      </c>
      <c r="O68" s="2">
        <v>19.64643669128418</v>
      </c>
      <c r="P68">
        <v>10565.2252759009</v>
      </c>
      <c r="Q68">
        <v>243.3384822951496</v>
      </c>
      <c r="R68" s="2">
        <v>4780.734086964832</v>
      </c>
      <c r="S68" s="2">
        <v>93.07145690917969</v>
      </c>
      <c r="T68">
        <v>11012.03211174931</v>
      </c>
      <c r="U68">
        <v>0</v>
      </c>
      <c r="V68" s="2">
        <v>0</v>
      </c>
    </row>
    <row r="69" spans="1:22">
      <c r="A69" s="5">
        <v>40611</v>
      </c>
      <c r="B69" s="2">
        <v>10731.5663310282</v>
      </c>
      <c r="C69" t="s">
        <v>23</v>
      </c>
      <c r="D69" t="s">
        <v>22</v>
      </c>
      <c r="F69" s="3">
        <v>0.07315663310281972</v>
      </c>
      <c r="G69" s="2">
        <v>0.4156787097454071</v>
      </c>
      <c r="H69">
        <v>12190.66836598865</v>
      </c>
      <c r="I69">
        <v>0</v>
      </c>
      <c r="J69" s="2">
        <v>0</v>
      </c>
      <c r="K69" s="2">
        <v>50.08701705932617</v>
      </c>
      <c r="L69">
        <v>10743.19705821564</v>
      </c>
      <c r="M69">
        <v>117.8404325112424</v>
      </c>
      <c r="N69" s="2">
        <v>5902.27575346897</v>
      </c>
      <c r="O69" s="2">
        <v>19.84597969055176</v>
      </c>
      <c r="P69">
        <v>10672.53311867252</v>
      </c>
      <c r="Q69">
        <v>243.3384822951496</v>
      </c>
      <c r="R69" s="2">
        <v>4829.290577559227</v>
      </c>
      <c r="S69" s="2">
        <v>92.96401977539062</v>
      </c>
      <c r="T69">
        <v>10999.3203609444</v>
      </c>
      <c r="U69">
        <v>0</v>
      </c>
      <c r="V69" s="2">
        <v>0</v>
      </c>
    </row>
    <row r="70" spans="1:22">
      <c r="A70" s="5">
        <v>40612</v>
      </c>
      <c r="B70" s="2">
        <v>10585.01405082058</v>
      </c>
      <c r="C70" t="s">
        <v>24</v>
      </c>
      <c r="D70" t="s">
        <v>22</v>
      </c>
      <c r="F70" s="3">
        <v>0.05850140508205803</v>
      </c>
      <c r="G70" s="2">
        <v>0.3966618776321411</v>
      </c>
      <c r="H70">
        <v>11632.95903849747</v>
      </c>
      <c r="I70">
        <v>0</v>
      </c>
      <c r="J70" s="2">
        <v>0</v>
      </c>
      <c r="K70" s="2">
        <v>49.30539321899414</v>
      </c>
      <c r="L70">
        <v>10575.54604932964</v>
      </c>
      <c r="M70">
        <v>117.8404325112424</v>
      </c>
      <c r="N70" s="2">
        <v>5810.168862063146</v>
      </c>
      <c r="O70" s="2">
        <v>19.62223625183105</v>
      </c>
      <c r="P70">
        <v>10552.21105359607</v>
      </c>
      <c r="Q70">
        <v>243.3384822951496</v>
      </c>
      <c r="R70" s="2">
        <v>4774.845188757434</v>
      </c>
      <c r="S70" s="2">
        <v>91.26008605957031</v>
      </c>
      <c r="T70">
        <v>10797.71426796988</v>
      </c>
      <c r="U70">
        <v>0</v>
      </c>
      <c r="V70" s="2">
        <v>0</v>
      </c>
    </row>
    <row r="71" spans="1:22">
      <c r="A71" s="5">
        <v>40613</v>
      </c>
      <c r="B71" s="2">
        <v>10631.5336481055</v>
      </c>
      <c r="C71" t="s">
        <v>24</v>
      </c>
      <c r="D71" t="s">
        <v>22</v>
      </c>
      <c r="F71" s="3">
        <v>0.06315336481054978</v>
      </c>
      <c r="G71" s="2">
        <v>0.4032827913761139</v>
      </c>
      <c r="H71">
        <v>11827.13151315229</v>
      </c>
      <c r="I71">
        <v>0</v>
      </c>
      <c r="J71" s="2">
        <v>0</v>
      </c>
      <c r="K71" s="2">
        <v>49.61276245117188</v>
      </c>
      <c r="L71">
        <v>10641.47387703411</v>
      </c>
      <c r="M71">
        <v>117.8404325112424</v>
      </c>
      <c r="N71" s="2">
        <v>5846.389385323618</v>
      </c>
      <c r="O71" s="2">
        <v>19.66456031799316</v>
      </c>
      <c r="P71">
        <v>10574.97158267426</v>
      </c>
      <c r="Q71">
        <v>243.3384822951496</v>
      </c>
      <c r="R71" s="2">
        <v>4785.144262781881</v>
      </c>
      <c r="S71" s="2">
        <v>91.87412261962891</v>
      </c>
      <c r="T71">
        <v>10870.36586859704</v>
      </c>
      <c r="U71">
        <v>0</v>
      </c>
      <c r="V71" s="2">
        <v>0</v>
      </c>
    </row>
    <row r="72" spans="1:22">
      <c r="A72" s="5">
        <v>40616</v>
      </c>
      <c r="B72" s="2">
        <v>10547.5662098009</v>
      </c>
      <c r="C72" t="s">
        <v>24</v>
      </c>
      <c r="D72" t="s">
        <v>22</v>
      </c>
      <c r="F72" s="3">
        <v>0.05475662098009026</v>
      </c>
      <c r="G72" s="2">
        <v>0.3993505835533142</v>
      </c>
      <c r="H72">
        <v>11711.81109767261</v>
      </c>
      <c r="I72">
        <v>0</v>
      </c>
      <c r="J72" s="2">
        <v>0</v>
      </c>
      <c r="K72" s="2">
        <v>49.43712615966797</v>
      </c>
      <c r="L72">
        <v>10603.80153396034</v>
      </c>
      <c r="M72">
        <v>117.8404325112424</v>
      </c>
      <c r="N72" s="2">
        <v>5825.692328768127</v>
      </c>
      <c r="O72" s="2">
        <v>19.40455055236816</v>
      </c>
      <c r="P72">
        <v>10435.14664694019</v>
      </c>
      <c r="Q72">
        <v>243.3384822951496</v>
      </c>
      <c r="R72" s="2">
        <v>4721.873881032776</v>
      </c>
      <c r="S72" s="2">
        <v>91.33684539794922</v>
      </c>
      <c r="T72">
        <v>10806.79628223264</v>
      </c>
      <c r="U72">
        <v>0</v>
      </c>
      <c r="V72" s="2">
        <v>0</v>
      </c>
    </row>
    <row r="73" spans="1:22">
      <c r="A73" s="5">
        <v>40617</v>
      </c>
      <c r="B73" s="2">
        <v>10375.01198537611</v>
      </c>
      <c r="C73" t="s">
        <v>25</v>
      </c>
      <c r="D73" t="s">
        <v>22</v>
      </c>
      <c r="F73" s="3">
        <v>0.03750119853761102</v>
      </c>
      <c r="G73" s="2">
        <v>0.3830215334892273</v>
      </c>
      <c r="H73">
        <v>11232.92673483183</v>
      </c>
      <c r="I73">
        <v>0</v>
      </c>
      <c r="J73" s="2">
        <v>0</v>
      </c>
      <c r="K73" s="2">
        <v>48.73451614379883</v>
      </c>
      <c r="L73">
        <v>10453.09825197775</v>
      </c>
      <c r="M73">
        <v>117.8404325112424</v>
      </c>
      <c r="N73" s="2">
        <v>5742.896460611377</v>
      </c>
      <c r="O73" s="2">
        <v>19.03568840026855</v>
      </c>
      <c r="P73">
        <v>10236.78437932273</v>
      </c>
      <c r="Q73">
        <v>243.3384822951496</v>
      </c>
      <c r="R73" s="2">
        <v>4632.115524764734</v>
      </c>
      <c r="S73" s="2">
        <v>90.32369995117188</v>
      </c>
      <c r="T73">
        <v>10686.92290145306</v>
      </c>
      <c r="U73">
        <v>0</v>
      </c>
      <c r="V73" s="2">
        <v>0</v>
      </c>
    </row>
    <row r="74" spans="1:22">
      <c r="A74" s="5">
        <v>40618</v>
      </c>
      <c r="B74" s="2">
        <v>10164.22979148736</v>
      </c>
      <c r="C74" t="s">
        <v>26</v>
      </c>
      <c r="D74" t="s">
        <v>22</v>
      </c>
      <c r="F74" s="3">
        <v>0.01642297914873603</v>
      </c>
      <c r="G74" s="2">
        <v>0.3548948466777802</v>
      </c>
      <c r="H74">
        <v>10408.05140897647</v>
      </c>
      <c r="I74">
        <v>0</v>
      </c>
      <c r="J74" s="2">
        <v>0</v>
      </c>
      <c r="K74" s="2">
        <v>47.55763626098633</v>
      </c>
      <c r="L74">
        <v>10200.66851594598</v>
      </c>
      <c r="M74">
        <v>117.8404325112424</v>
      </c>
      <c r="N74" s="2">
        <v>5604.212426206972</v>
      </c>
      <c r="O74" s="2">
        <v>18.73940086364746</v>
      </c>
      <c r="P74">
        <v>10077.4504186645</v>
      </c>
      <c r="Q74">
        <v>243.3384822951496</v>
      </c>
      <c r="R74" s="2">
        <v>4560.017365280389</v>
      </c>
      <c r="S74" s="2">
        <v>88.60439300537109</v>
      </c>
      <c r="T74">
        <v>10483.49787808003</v>
      </c>
      <c r="U74">
        <v>0</v>
      </c>
      <c r="V74" s="2">
        <v>0</v>
      </c>
    </row>
    <row r="75" spans="1:22">
      <c r="A75" s="5">
        <v>40619</v>
      </c>
      <c r="B75" s="2">
        <v>10221.86295391684</v>
      </c>
      <c r="C75" t="s">
        <v>26</v>
      </c>
      <c r="D75" t="s">
        <v>22</v>
      </c>
      <c r="F75" s="3">
        <v>0.02218629539168404</v>
      </c>
      <c r="G75" s="2">
        <v>0.3641547560691833</v>
      </c>
      <c r="H75">
        <v>10679.61808257118</v>
      </c>
      <c r="I75">
        <v>0</v>
      </c>
      <c r="J75" s="2">
        <v>0</v>
      </c>
      <c r="K75" s="2">
        <v>47.99678802490234</v>
      </c>
      <c r="L75">
        <v>10294.862465101</v>
      </c>
      <c r="M75">
        <v>117.8404325112424</v>
      </c>
      <c r="N75" s="2">
        <v>5655.96226000491</v>
      </c>
      <c r="O75" s="2">
        <v>18.76357841491699</v>
      </c>
      <c r="P75">
        <v>10090.45233243625</v>
      </c>
      <c r="Q75">
        <v>243.3384822951496</v>
      </c>
      <c r="R75" s="2">
        <v>4565.90069391193</v>
      </c>
      <c r="S75" s="2">
        <v>89.70962524414062</v>
      </c>
      <c r="T75">
        <v>10614.26678735097</v>
      </c>
      <c r="U75">
        <v>0</v>
      </c>
      <c r="V75" s="2">
        <v>0</v>
      </c>
    </row>
    <row r="76" spans="1:22">
      <c r="A76" s="5">
        <v>40620</v>
      </c>
      <c r="B76" s="2">
        <v>10231.84896771811</v>
      </c>
      <c r="C76" t="s">
        <v>26</v>
      </c>
      <c r="D76" t="s">
        <v>22</v>
      </c>
      <c r="F76" s="3">
        <v>0.02318489677181135</v>
      </c>
      <c r="G76" s="2">
        <v>0.362162858247757</v>
      </c>
      <c r="H76">
        <v>10621.20141318049</v>
      </c>
      <c r="I76">
        <v>0</v>
      </c>
      <c r="J76" s="2">
        <v>0</v>
      </c>
      <c r="K76" s="2">
        <v>47.88859939575195</v>
      </c>
      <c r="L76">
        <v>10271.65701525271</v>
      </c>
      <c r="M76">
        <v>117.8404325112424</v>
      </c>
      <c r="N76" s="2">
        <v>5643.213265153029</v>
      </c>
      <c r="O76" s="2">
        <v>18.85700798034668</v>
      </c>
      <c r="P76">
        <v>10140.69576444914</v>
      </c>
      <c r="Q76">
        <v>243.3384822951496</v>
      </c>
      <c r="R76" s="2">
        <v>4588.635702565085</v>
      </c>
      <c r="S76" s="2">
        <v>90.09345245361328</v>
      </c>
      <c r="T76">
        <v>10659.68046944472</v>
      </c>
      <c r="U76">
        <v>0</v>
      </c>
      <c r="V76" s="2">
        <v>0</v>
      </c>
    </row>
    <row r="77" spans="1:22">
      <c r="A77" s="5">
        <v>40623</v>
      </c>
      <c r="B77" s="2">
        <v>10394.16406788308</v>
      </c>
      <c r="C77" t="s">
        <v>25</v>
      </c>
      <c r="D77" t="s">
        <v>22</v>
      </c>
      <c r="F77" s="3">
        <v>0.0394164067883076</v>
      </c>
      <c r="G77" s="2">
        <v>0.3823744058609009</v>
      </c>
      <c r="H77">
        <v>11213.9483312657</v>
      </c>
      <c r="I77">
        <v>0</v>
      </c>
      <c r="J77" s="2">
        <v>0</v>
      </c>
      <c r="K77" s="2">
        <v>48.81205368041992</v>
      </c>
      <c r="L77">
        <v>10469.72932893613</v>
      </c>
      <c r="M77">
        <v>117.8404325112424</v>
      </c>
      <c r="N77" s="2">
        <v>5752.033517462663</v>
      </c>
      <c r="O77" s="2">
        <v>19.07684516906738</v>
      </c>
      <c r="P77">
        <v>10258.91717321409</v>
      </c>
      <c r="Q77">
        <v>243.3384822951496</v>
      </c>
      <c r="R77" s="2">
        <v>4642.130550420413</v>
      </c>
      <c r="S77" s="2">
        <v>91.45964050292969</v>
      </c>
      <c r="T77">
        <v>10821.3251580461</v>
      </c>
      <c r="U77">
        <v>0</v>
      </c>
      <c r="V77" s="2">
        <v>0</v>
      </c>
    </row>
    <row r="78" spans="1:22">
      <c r="A78" s="5">
        <v>40624</v>
      </c>
      <c r="B78" s="2">
        <v>10391.23188263864</v>
      </c>
      <c r="C78" t="s">
        <v>25</v>
      </c>
      <c r="D78" t="s">
        <v>22</v>
      </c>
      <c r="F78" s="3">
        <v>0.03912318826386407</v>
      </c>
      <c r="G78" s="2">
        <v>0.3813287317752838</v>
      </c>
      <c r="H78">
        <v>11183.28169932664</v>
      </c>
      <c r="I78">
        <v>0</v>
      </c>
      <c r="J78" s="2">
        <v>0</v>
      </c>
      <c r="K78" s="2">
        <v>48.72411727905273</v>
      </c>
      <c r="L78">
        <v>10450.86779267496</v>
      </c>
      <c r="M78">
        <v>117.8404325112424</v>
      </c>
      <c r="N78" s="2">
        <v>5741.671053892072</v>
      </c>
      <c r="O78" s="2">
        <v>19.10737991333008</v>
      </c>
      <c r="P78">
        <v>10275.33778204747</v>
      </c>
      <c r="Q78">
        <v>243.3384822951496</v>
      </c>
      <c r="R78" s="2">
        <v>4649.560828746568</v>
      </c>
      <c r="S78" s="2">
        <v>91.13729858398438</v>
      </c>
      <c r="T78">
        <v>10783.18629485142</v>
      </c>
      <c r="U78">
        <v>0</v>
      </c>
      <c r="V78" s="2">
        <v>0</v>
      </c>
    </row>
    <row r="79" spans="1:22">
      <c r="A79" s="5">
        <v>40625</v>
      </c>
      <c r="B79" s="2">
        <v>10420.38623568116</v>
      </c>
      <c r="C79" t="s">
        <v>25</v>
      </c>
      <c r="D79" t="s">
        <v>22</v>
      </c>
      <c r="F79" s="3">
        <v>0.04203862356811605</v>
      </c>
      <c r="G79" s="2">
        <v>0.3871037364006042</v>
      </c>
      <c r="H79">
        <v>11352.64607750817</v>
      </c>
      <c r="I79">
        <v>0</v>
      </c>
      <c r="J79" s="2">
        <v>0</v>
      </c>
      <c r="K79" s="2">
        <v>48.99675750732422</v>
      </c>
      <c r="L79">
        <v>10509.34657361031</v>
      </c>
      <c r="M79">
        <v>117.8404325112424</v>
      </c>
      <c r="N79" s="2">
        <v>5773.799096311547</v>
      </c>
      <c r="O79" s="2">
        <v>19.09515953063965</v>
      </c>
      <c r="P79">
        <v>10268.76605109641</v>
      </c>
      <c r="Q79">
        <v>243.3384822951496</v>
      </c>
      <c r="R79" s="2">
        <v>4646.587139369613</v>
      </c>
      <c r="S79" s="2">
        <v>91.42894744873047</v>
      </c>
      <c r="T79">
        <v>10817.69361611397</v>
      </c>
      <c r="U79">
        <v>0</v>
      </c>
      <c r="V79" s="2">
        <v>0</v>
      </c>
    </row>
    <row r="80" spans="1:22">
      <c r="A80" s="5">
        <v>40626</v>
      </c>
      <c r="B80" s="2">
        <v>10542.31076982231</v>
      </c>
      <c r="C80" t="s">
        <v>24</v>
      </c>
      <c r="D80" t="s">
        <v>22</v>
      </c>
      <c r="F80" s="3">
        <v>0.05423107698223095</v>
      </c>
      <c r="G80" s="2">
        <v>0.4081612825393677</v>
      </c>
      <c r="H80">
        <v>11970.20371411745</v>
      </c>
      <c r="I80">
        <v>0</v>
      </c>
      <c r="J80" s="2">
        <v>0</v>
      </c>
      <c r="K80" s="2">
        <v>49.86748123168945</v>
      </c>
      <c r="L80">
        <v>10696.10867491571</v>
      </c>
      <c r="M80">
        <v>117.8404325112424</v>
      </c>
      <c r="N80" s="2">
        <v>5876.405556588546</v>
      </c>
      <c r="O80" s="2">
        <v>19.17454719543457</v>
      </c>
      <c r="P80">
        <v>10311.45819806768</v>
      </c>
      <c r="Q80">
        <v>243.3384822951496</v>
      </c>
      <c r="R80" s="2">
        <v>4665.905213233766</v>
      </c>
      <c r="S80" s="2">
        <v>92.28859710693359</v>
      </c>
      <c r="T80">
        <v>10919.40567645299</v>
      </c>
      <c r="U80">
        <v>0</v>
      </c>
      <c r="V80" s="2">
        <v>0</v>
      </c>
    </row>
    <row r="81" spans="1:22">
      <c r="A81" s="5">
        <v>40627</v>
      </c>
      <c r="B81" s="2">
        <v>10555.33124657786</v>
      </c>
      <c r="C81" t="s">
        <v>24</v>
      </c>
      <c r="D81" t="s">
        <v>22</v>
      </c>
      <c r="F81" s="3">
        <v>0.05553312465778615</v>
      </c>
      <c r="G81" s="2">
        <v>0.4111481308937073</v>
      </c>
      <c r="H81">
        <v>12057.79943863641</v>
      </c>
      <c r="I81">
        <v>0</v>
      </c>
      <c r="J81" s="2">
        <v>0</v>
      </c>
      <c r="K81" s="2">
        <v>49.9905891418457</v>
      </c>
      <c r="L81">
        <v>10722.51417110781</v>
      </c>
      <c r="M81">
        <v>117.8404325112424</v>
      </c>
      <c r="N81" s="2">
        <v>5890.912645966913</v>
      </c>
      <c r="O81" s="2">
        <v>19.16843795776367</v>
      </c>
      <c r="P81">
        <v>10308.1728454477</v>
      </c>
      <c r="Q81">
        <v>243.3384822951496</v>
      </c>
      <c r="R81" s="2">
        <v>4664.418600610948</v>
      </c>
      <c r="S81" s="2">
        <v>92.56304931640625</v>
      </c>
      <c r="T81">
        <v>10951.87832321518</v>
      </c>
      <c r="U81">
        <v>0</v>
      </c>
      <c r="V81" s="2">
        <v>0</v>
      </c>
    </row>
    <row r="82" spans="1:22">
      <c r="A82" s="5">
        <v>40630</v>
      </c>
      <c r="B82" s="2">
        <v>10506.85883427694</v>
      </c>
      <c r="C82" t="s">
        <v>24</v>
      </c>
      <c r="D82" t="s">
        <v>22</v>
      </c>
      <c r="F82" s="3">
        <v>0.05068588342769353</v>
      </c>
      <c r="G82" s="2">
        <v>0.4041793346405029</v>
      </c>
      <c r="H82">
        <v>11853.42456438559</v>
      </c>
      <c r="I82">
        <v>0</v>
      </c>
      <c r="J82" s="2">
        <v>0</v>
      </c>
      <c r="K82" s="2">
        <v>49.71794509887695</v>
      </c>
      <c r="L82">
        <v>10664.03457195555</v>
      </c>
      <c r="M82">
        <v>117.8404325112424</v>
      </c>
      <c r="N82" s="2">
        <v>5858.784154021862</v>
      </c>
      <c r="O82" s="2">
        <v>19.10127258300781</v>
      </c>
      <c r="P82">
        <v>10272.05345513858</v>
      </c>
      <c r="Q82">
        <v>243.3384822951496</v>
      </c>
      <c r="R82" s="2">
        <v>4648.074680255073</v>
      </c>
      <c r="S82" s="2">
        <v>92.36260223388672</v>
      </c>
      <c r="T82">
        <v>10928.1618178255</v>
      </c>
      <c r="U82">
        <v>0</v>
      </c>
      <c r="V82" s="2">
        <v>0</v>
      </c>
    </row>
    <row r="83" spans="1:22">
      <c r="A83" s="5">
        <v>40631</v>
      </c>
      <c r="B83" s="2">
        <v>10609.92408743059</v>
      </c>
      <c r="C83" t="s">
        <v>23</v>
      </c>
      <c r="D83" t="s">
        <v>22</v>
      </c>
      <c r="F83" s="3">
        <v>0.06099240874305911</v>
      </c>
      <c r="G83" s="2">
        <v>0.4157781600952148</v>
      </c>
      <c r="H83">
        <v>12193.58496047608</v>
      </c>
      <c r="I83">
        <v>0</v>
      </c>
      <c r="J83" s="2">
        <v>0</v>
      </c>
      <c r="K83" s="2">
        <v>50.2016716003418</v>
      </c>
      <c r="L83">
        <v>10767.7893857302</v>
      </c>
      <c r="M83">
        <v>117.8404325112424</v>
      </c>
      <c r="N83" s="2">
        <v>5915.786694171629</v>
      </c>
      <c r="O83" s="2">
        <v>19.29056739807129</v>
      </c>
      <c r="P83">
        <v>10373.85015222578</v>
      </c>
      <c r="Q83">
        <v>243.3384822951496</v>
      </c>
      <c r="R83" s="2">
        <v>4694.13739325896</v>
      </c>
      <c r="S83" s="2">
        <v>92.96399688720703</v>
      </c>
      <c r="T83">
        <v>10999.31765285944</v>
      </c>
      <c r="U83">
        <v>0</v>
      </c>
      <c r="V83" s="2">
        <v>0</v>
      </c>
    </row>
    <row r="84" spans="1:22">
      <c r="A84" s="5">
        <v>40632</v>
      </c>
      <c r="B84" s="2">
        <v>10691.40281602894</v>
      </c>
      <c r="C84" t="s">
        <v>23</v>
      </c>
      <c r="D84" t="s">
        <v>22</v>
      </c>
      <c r="F84" s="3">
        <v>0.06914028160289387</v>
      </c>
      <c r="G84" s="2">
        <v>0.4219010174274445</v>
      </c>
      <c r="H84">
        <v>12373.15086423668</v>
      </c>
      <c r="I84">
        <v>0</v>
      </c>
      <c r="J84" s="2">
        <v>0</v>
      </c>
      <c r="K84" s="2">
        <v>50.43914031982422</v>
      </c>
      <c r="L84">
        <v>10818.72420673461</v>
      </c>
      <c r="M84">
        <v>117.8404325112424</v>
      </c>
      <c r="N84" s="2">
        <v>5943.770110783329</v>
      </c>
      <c r="O84" s="2">
        <v>19.51040649414062</v>
      </c>
      <c r="P84">
        <v>10492.07258670182</v>
      </c>
      <c r="Q84">
        <v>243.3384822951496</v>
      </c>
      <c r="R84" s="2">
        <v>4747.63270524561</v>
      </c>
      <c r="S84" s="2">
        <v>93.59615325927734</v>
      </c>
      <c r="T84">
        <v>11074.11315408038</v>
      </c>
      <c r="U84">
        <v>0</v>
      </c>
      <c r="V84" s="2">
        <v>0</v>
      </c>
    </row>
    <row r="85" spans="1:22">
      <c r="A85" s="5">
        <v>40633</v>
      </c>
      <c r="B85" s="2">
        <v>10691.40281602894</v>
      </c>
      <c r="C85" t="s">
        <v>23</v>
      </c>
      <c r="D85" t="s">
        <v>23</v>
      </c>
      <c r="E85" t="s">
        <v>4</v>
      </c>
      <c r="F85" s="3">
        <v>0.06914028160289387</v>
      </c>
      <c r="G85" s="2">
        <v>0.4236932396888733</v>
      </c>
      <c r="H85">
        <v>12425.71162021238</v>
      </c>
      <c r="I85">
        <v>2523.382913515414</v>
      </c>
      <c r="J85" s="2">
        <v>1069.140281602894</v>
      </c>
      <c r="K85" s="2">
        <v>50.50949096679688</v>
      </c>
      <c r="L85">
        <v>10833.81376303031</v>
      </c>
      <c r="M85">
        <v>116.4191409626637</v>
      </c>
      <c r="N85" s="2">
        <v>5880.271548815917</v>
      </c>
      <c r="O85" s="2">
        <v>19.46155738830566</v>
      </c>
      <c r="P85">
        <v>10465.80309998611</v>
      </c>
      <c r="Q85">
        <v>192.2760296593051</v>
      </c>
      <c r="R85" s="2">
        <v>3741.990985610128</v>
      </c>
      <c r="S85" s="2">
        <v>93.47280120849609</v>
      </c>
      <c r="T85">
        <v>11059.51838153288</v>
      </c>
      <c r="U85">
        <v>0</v>
      </c>
      <c r="V85" s="2">
        <v>0</v>
      </c>
    </row>
    <row r="86" spans="1:22">
      <c r="A86" s="5">
        <v>40634</v>
      </c>
      <c r="B86" s="2">
        <v>10725.46122507142</v>
      </c>
      <c r="C86" t="s">
        <v>23</v>
      </c>
      <c r="D86" t="s">
        <v>23</v>
      </c>
      <c r="F86" s="3">
        <v>0.07254612250714199</v>
      </c>
      <c r="G86" s="2">
        <v>0.4243402779102325</v>
      </c>
      <c r="H86">
        <v>12444.68740172772</v>
      </c>
      <c r="I86">
        <v>2523.382913515414</v>
      </c>
      <c r="J86" s="2">
        <v>1070.773006795063</v>
      </c>
      <c r="K86" s="2">
        <v>50.53588485717773</v>
      </c>
      <c r="L86">
        <v>10839.47500584616</v>
      </c>
      <c r="M86">
        <v>116.4191409626637</v>
      </c>
      <c r="N86" s="2">
        <v>5883.344302860719</v>
      </c>
      <c r="O86" s="2">
        <v>19.61421775817871</v>
      </c>
      <c r="P86">
        <v>10547.8989641754</v>
      </c>
      <c r="Q86">
        <v>192.2760296593051</v>
      </c>
      <c r="R86" s="2">
        <v>3771.343915415639</v>
      </c>
      <c r="S86" s="2">
        <v>93.90454864501953</v>
      </c>
      <c r="T86">
        <v>11110.60189083908</v>
      </c>
      <c r="U86">
        <v>0</v>
      </c>
      <c r="V86" s="2">
        <v>0</v>
      </c>
    </row>
    <row r="87" spans="1:22">
      <c r="A87" s="5">
        <v>40637</v>
      </c>
      <c r="B87" s="2">
        <v>10693.98700314154</v>
      </c>
      <c r="C87" t="s">
        <v>23</v>
      </c>
      <c r="D87" t="s">
        <v>23</v>
      </c>
      <c r="F87" s="3">
        <v>0.06939870031415363</v>
      </c>
      <c r="G87" s="2">
        <v>0.4205075204372406</v>
      </c>
      <c r="H87">
        <v>12332.28358073548</v>
      </c>
      <c r="I87">
        <v>2523.382913515414</v>
      </c>
      <c r="J87" s="2">
        <v>1061.101492076067</v>
      </c>
      <c r="K87" s="2">
        <v>50.3687744140625</v>
      </c>
      <c r="L87">
        <v>10803.63137757127</v>
      </c>
      <c r="M87">
        <v>116.4191409626637</v>
      </c>
      <c r="N87" s="2">
        <v>5863.889448627353</v>
      </c>
      <c r="O87" s="2">
        <v>19.60200691223145</v>
      </c>
      <c r="P87">
        <v>10541.33236177979</v>
      </c>
      <c r="Q87">
        <v>192.2760296593051</v>
      </c>
      <c r="R87" s="2">
        <v>3768.996062438117</v>
      </c>
      <c r="S87" s="2">
        <v>93.95077514648438</v>
      </c>
      <c r="T87">
        <v>11116.07131976444</v>
      </c>
      <c r="U87">
        <v>0</v>
      </c>
      <c r="V87" s="2">
        <v>0</v>
      </c>
    </row>
    <row r="88" spans="1:22">
      <c r="A88" s="5">
        <v>40638</v>
      </c>
      <c r="B88" s="2">
        <v>10651.30523830533</v>
      </c>
      <c r="C88" t="s">
        <v>23</v>
      </c>
      <c r="D88" t="s">
        <v>23</v>
      </c>
      <c r="F88" s="3">
        <v>0.06513052383053286</v>
      </c>
      <c r="G88" s="2">
        <v>0.4157284200191498</v>
      </c>
      <c r="H88">
        <v>12192.1262262239</v>
      </c>
      <c r="I88">
        <v>2523.382913515414</v>
      </c>
      <c r="J88" s="2">
        <v>1049.041991739082</v>
      </c>
      <c r="K88" s="2">
        <v>50.23685836791992</v>
      </c>
      <c r="L88">
        <v>10775.33661852878</v>
      </c>
      <c r="M88">
        <v>116.4191409626637</v>
      </c>
      <c r="N88" s="2">
        <v>5848.531895856243</v>
      </c>
      <c r="O88" s="2">
        <v>19.52261734008789</v>
      </c>
      <c r="P88">
        <v>10498.63918909743</v>
      </c>
      <c r="Q88">
        <v>192.2760296593051</v>
      </c>
      <c r="R88" s="2">
        <v>3753.731350710003</v>
      </c>
      <c r="S88" s="2">
        <v>93.95077514648438</v>
      </c>
      <c r="T88">
        <v>11116.07131976444</v>
      </c>
      <c r="U88">
        <v>0</v>
      </c>
      <c r="V88" s="2">
        <v>0</v>
      </c>
    </row>
    <row r="89" spans="1:22">
      <c r="A89" s="5">
        <v>40639</v>
      </c>
      <c r="B89" s="2">
        <v>10700.55983579318</v>
      </c>
      <c r="C89" t="s">
        <v>23</v>
      </c>
      <c r="D89" t="s">
        <v>23</v>
      </c>
      <c r="F89" s="3">
        <v>0.07005598357931753</v>
      </c>
      <c r="G89" s="2">
        <v>0.4188644587993622</v>
      </c>
      <c r="H89">
        <v>12284.09727948247</v>
      </c>
      <c r="I89">
        <v>2523.382913515414</v>
      </c>
      <c r="J89" s="2">
        <v>1056.955418413192</v>
      </c>
      <c r="K89" s="2">
        <v>50.35998153686523</v>
      </c>
      <c r="L89">
        <v>10801.74538758853</v>
      </c>
      <c r="M89">
        <v>116.4191409626637</v>
      </c>
      <c r="N89" s="2">
        <v>5862.865789417458</v>
      </c>
      <c r="O89" s="2">
        <v>19.66307830810547</v>
      </c>
      <c r="P89">
        <v>10574.17460515764</v>
      </c>
      <c r="Q89">
        <v>192.2760296593051</v>
      </c>
      <c r="R89" s="2">
        <v>3780.738627962526</v>
      </c>
      <c r="S89" s="2">
        <v>94.22836303710938</v>
      </c>
      <c r="T89">
        <v>11148.91497416622</v>
      </c>
      <c r="U89">
        <v>0</v>
      </c>
      <c r="V89" s="2">
        <v>0</v>
      </c>
    </row>
    <row r="90" spans="1:22">
      <c r="A90" s="5">
        <v>40640</v>
      </c>
      <c r="B90" s="2">
        <v>10680.94547737865</v>
      </c>
      <c r="C90" t="s">
        <v>23</v>
      </c>
      <c r="D90" t="s">
        <v>23</v>
      </c>
      <c r="F90" s="3">
        <v>0.06809454773786539</v>
      </c>
      <c r="G90" s="2">
        <v>0.4187650680541992</v>
      </c>
      <c r="H90">
        <v>12281.18243302889</v>
      </c>
      <c r="I90">
        <v>2523.382913515414</v>
      </c>
      <c r="J90" s="2">
        <v>1056.704617505086</v>
      </c>
      <c r="K90" s="2">
        <v>50.32478332519531</v>
      </c>
      <c r="L90">
        <v>10794.19570013921</v>
      </c>
      <c r="M90">
        <v>116.4191409626637</v>
      </c>
      <c r="N90" s="2">
        <v>5858.768043851423</v>
      </c>
      <c r="O90" s="2">
        <v>19.58368301391602</v>
      </c>
      <c r="P90">
        <v>10531.47835534202</v>
      </c>
      <c r="Q90">
        <v>192.2760296593051</v>
      </c>
      <c r="R90" s="2">
        <v>3765.472816022145</v>
      </c>
      <c r="S90" s="2">
        <v>94.05874633789062</v>
      </c>
      <c r="T90">
        <v>11128.84625921844</v>
      </c>
      <c r="U90">
        <v>0</v>
      </c>
      <c r="V90" s="2">
        <v>0</v>
      </c>
    </row>
    <row r="91" spans="1:22">
      <c r="A91" s="5">
        <v>40641</v>
      </c>
      <c r="B91" s="2">
        <v>10626.91035322835</v>
      </c>
      <c r="C91" t="s">
        <v>24</v>
      </c>
      <c r="D91" t="s">
        <v>23</v>
      </c>
      <c r="F91" s="3">
        <v>0.06269103532283515</v>
      </c>
      <c r="G91" s="2">
        <v>0.4124930202960968</v>
      </c>
      <c r="H91">
        <v>12097.24120052868</v>
      </c>
      <c r="I91">
        <v>2523.382913515414</v>
      </c>
      <c r="J91" s="2">
        <v>1040.877839359538</v>
      </c>
      <c r="K91" s="2">
        <v>50.08734893798828</v>
      </c>
      <c r="L91">
        <v>10743.26824308701</v>
      </c>
      <c r="M91">
        <v>116.4191409626637</v>
      </c>
      <c r="N91" s="2">
        <v>5831.126136457784</v>
      </c>
      <c r="O91" s="2">
        <v>19.52872848510742</v>
      </c>
      <c r="P91">
        <v>10501.9255674285</v>
      </c>
      <c r="Q91">
        <v>192.2760296593051</v>
      </c>
      <c r="R91" s="2">
        <v>3754.906377411031</v>
      </c>
      <c r="S91" s="2">
        <v>93.70408630371094</v>
      </c>
      <c r="T91">
        <v>11086.88358005943</v>
      </c>
      <c r="U91">
        <v>0</v>
      </c>
      <c r="V91" s="2">
        <v>0</v>
      </c>
    </row>
    <row r="92" spans="1:22">
      <c r="A92" s="5">
        <v>40644</v>
      </c>
      <c r="B92" s="2">
        <v>10548.71793316137</v>
      </c>
      <c r="C92" t="s">
        <v>24</v>
      </c>
      <c r="D92" t="s">
        <v>23</v>
      </c>
      <c r="F92" s="3">
        <v>0.05487179331613734</v>
      </c>
      <c r="G92" s="2">
        <v>0.408758670091629</v>
      </c>
      <c r="H92">
        <v>11987.7233834314</v>
      </c>
      <c r="I92">
        <v>2523.382913515414</v>
      </c>
      <c r="J92" s="2">
        <v>1031.454643860501</v>
      </c>
      <c r="K92" s="2">
        <v>49.92024230957031</v>
      </c>
      <c r="L92">
        <v>10707.42543302903</v>
      </c>
      <c r="M92">
        <v>116.4191409626637</v>
      </c>
      <c r="N92" s="2">
        <v>5811.671726328197</v>
      </c>
      <c r="O92" s="2">
        <v>19.27224922180176</v>
      </c>
      <c r="P92">
        <v>10363.99922292128</v>
      </c>
      <c r="Q92">
        <v>192.2760296593051</v>
      </c>
      <c r="R92" s="2">
        <v>3705.591562972674</v>
      </c>
      <c r="S92" s="2">
        <v>93.38027954101562</v>
      </c>
      <c r="T92">
        <v>11048.57139942728</v>
      </c>
      <c r="U92">
        <v>0</v>
      </c>
      <c r="V92" s="2">
        <v>0</v>
      </c>
    </row>
    <row r="93" spans="1:22">
      <c r="A93" s="5">
        <v>40645</v>
      </c>
      <c r="B93" s="2">
        <v>10479.04393032807</v>
      </c>
      <c r="C93" t="s">
        <v>24</v>
      </c>
      <c r="D93" t="s">
        <v>23</v>
      </c>
      <c r="F93" s="3">
        <v>0.04790439303280736</v>
      </c>
      <c r="G93" s="2">
        <v>0.4006944298744202</v>
      </c>
      <c r="H93">
        <v>11751.22226897242</v>
      </c>
      <c r="I93">
        <v>2523.382913515414</v>
      </c>
      <c r="J93" s="2">
        <v>1011.105477885912</v>
      </c>
      <c r="K93" s="2">
        <v>49.57724380493164</v>
      </c>
      <c r="L93">
        <v>10633.85545936416</v>
      </c>
      <c r="M93">
        <v>116.4191409626637</v>
      </c>
      <c r="N93" s="2">
        <v>5771.740135066685</v>
      </c>
      <c r="O93" s="2">
        <v>19.22339630126953</v>
      </c>
      <c r="P93">
        <v>10337.72768478339</v>
      </c>
      <c r="Q93">
        <v>192.2760296593051</v>
      </c>
      <c r="R93" s="2">
        <v>3696.198317375476</v>
      </c>
      <c r="S93" s="2">
        <v>92.70183563232422</v>
      </c>
      <c r="T93">
        <v>10968.29924772108</v>
      </c>
      <c r="U93">
        <v>0</v>
      </c>
      <c r="V93" s="2">
        <v>0</v>
      </c>
    </row>
    <row r="94" spans="1:22">
      <c r="A94" s="5">
        <v>40646</v>
      </c>
      <c r="B94" s="2">
        <v>10561.70143855203</v>
      </c>
      <c r="C94" t="s">
        <v>24</v>
      </c>
      <c r="D94" t="s">
        <v>23</v>
      </c>
      <c r="F94" s="3">
        <v>0.05617014385520314</v>
      </c>
      <c r="G94" s="2">
        <v>0.410252571105957</v>
      </c>
      <c r="H94">
        <v>12031.53522996172</v>
      </c>
      <c r="I94">
        <v>2523.382913515414</v>
      </c>
      <c r="J94" s="2">
        <v>1035.22432815454</v>
      </c>
      <c r="K94" s="2">
        <v>49.99938583374023</v>
      </c>
      <c r="L94">
        <v>10724.40097930746</v>
      </c>
      <c r="M94">
        <v>116.4191409626637</v>
      </c>
      <c r="N94" s="2">
        <v>5820.885547424818</v>
      </c>
      <c r="O94" s="2">
        <v>19.27224922180176</v>
      </c>
      <c r="P94">
        <v>10363.99922292128</v>
      </c>
      <c r="Q94">
        <v>192.2760296593051</v>
      </c>
      <c r="R94" s="2">
        <v>3705.591562972674</v>
      </c>
      <c r="S94" s="2">
        <v>92.73265838623047</v>
      </c>
      <c r="T94">
        <v>10971.94613546798</v>
      </c>
      <c r="U94">
        <v>0</v>
      </c>
      <c r="V94" s="2">
        <v>0</v>
      </c>
    </row>
    <row r="95" spans="1:22">
      <c r="A95" s="5">
        <v>40647</v>
      </c>
      <c r="B95" s="2">
        <v>10568.119371646</v>
      </c>
      <c r="C95" t="s">
        <v>24</v>
      </c>
      <c r="D95" t="s">
        <v>23</v>
      </c>
      <c r="F95" s="3">
        <v>0.05681193716459987</v>
      </c>
      <c r="G95" s="2">
        <v>0.4080121517181396</v>
      </c>
      <c r="H95">
        <v>11965.83013341169</v>
      </c>
      <c r="I95">
        <v>2523.382913515414</v>
      </c>
      <c r="J95" s="2">
        <v>1029.570892152213</v>
      </c>
      <c r="K95" s="2">
        <v>49.91144180297852</v>
      </c>
      <c r="L95">
        <v>10705.53780661247</v>
      </c>
      <c r="M95">
        <v>116.4191409626637</v>
      </c>
      <c r="N95" s="2">
        <v>5810.647178910744</v>
      </c>
      <c r="O95" s="2">
        <v>19.38827896118164</v>
      </c>
      <c r="P95">
        <v>10426.39630563483</v>
      </c>
      <c r="Q95">
        <v>192.2760296593051</v>
      </c>
      <c r="R95" s="2">
        <v>3727.901300583042</v>
      </c>
      <c r="S95" s="2">
        <v>92.74809265136719</v>
      </c>
      <c r="T95">
        <v>10973.77228742639</v>
      </c>
      <c r="U95">
        <v>0</v>
      </c>
      <c r="V95" s="2">
        <v>0</v>
      </c>
    </row>
    <row r="96" spans="1:22">
      <c r="A96" s="5">
        <v>40648</v>
      </c>
      <c r="B96" s="2">
        <v>10592.3175674329</v>
      </c>
      <c r="C96" t="s">
        <v>24</v>
      </c>
      <c r="D96" t="s">
        <v>23</v>
      </c>
      <c r="F96" s="3">
        <v>0.05923175674328984</v>
      </c>
      <c r="G96" s="2">
        <v>0.4053740799427032</v>
      </c>
      <c r="H96">
        <v>11888.46302899656</v>
      </c>
      <c r="I96">
        <v>2523.382913515414</v>
      </c>
      <c r="J96" s="2">
        <v>1022.914026909449</v>
      </c>
      <c r="K96" s="2">
        <v>49.823486328125</v>
      </c>
      <c r="L96">
        <v>10686.67217926674</v>
      </c>
      <c r="M96">
        <v>116.4191409626637</v>
      </c>
      <c r="N96" s="2">
        <v>5800.407478085334</v>
      </c>
      <c r="O96" s="2">
        <v>19.60200691223145</v>
      </c>
      <c r="P96">
        <v>10541.33236177979</v>
      </c>
      <c r="Q96">
        <v>192.2760296593051</v>
      </c>
      <c r="R96" s="2">
        <v>3768.996062438117</v>
      </c>
      <c r="S96" s="2">
        <v>93.07188415527344</v>
      </c>
      <c r="T96">
        <v>11012.08266266857</v>
      </c>
      <c r="U96">
        <v>0</v>
      </c>
      <c r="V96" s="2">
        <v>0</v>
      </c>
    </row>
    <row r="97" spans="1:22">
      <c r="A97" s="5">
        <v>40651</v>
      </c>
      <c r="B97" s="2">
        <v>10498.76504892255</v>
      </c>
      <c r="C97" t="s">
        <v>24</v>
      </c>
      <c r="D97" t="s">
        <v>23</v>
      </c>
      <c r="F97" s="3">
        <v>0.04987650489225515</v>
      </c>
      <c r="G97" s="2">
        <v>0.3975584506988525</v>
      </c>
      <c r="H97">
        <v>11659.2529637477</v>
      </c>
      <c r="I97">
        <v>2523.382913515414</v>
      </c>
      <c r="J97" s="2">
        <v>1003.192201617145</v>
      </c>
      <c r="K97" s="2">
        <v>49.47169494628906</v>
      </c>
      <c r="L97">
        <v>10611.21621561914</v>
      </c>
      <c r="M97">
        <v>116.4191409626637</v>
      </c>
      <c r="N97" s="2">
        <v>5759.452227613926</v>
      </c>
      <c r="O97" s="2">
        <v>19.43102645874023</v>
      </c>
      <c r="P97">
        <v>10449.38454257491</v>
      </c>
      <c r="Q97">
        <v>192.2760296593051</v>
      </c>
      <c r="R97" s="2">
        <v>3736.12061969148</v>
      </c>
      <c r="S97" s="2">
        <v>92.05419158935547</v>
      </c>
      <c r="T97">
        <v>10891.67127567682</v>
      </c>
      <c r="U97">
        <v>0</v>
      </c>
      <c r="V97" s="2">
        <v>0</v>
      </c>
    </row>
    <row r="98" spans="1:22">
      <c r="A98" s="5">
        <v>40652</v>
      </c>
      <c r="B98" s="2">
        <v>10553.86502776969</v>
      </c>
      <c r="C98" t="s">
        <v>24</v>
      </c>
      <c r="D98" t="s">
        <v>23</v>
      </c>
      <c r="F98" s="3">
        <v>0.0553865027769691</v>
      </c>
      <c r="G98" s="2">
        <v>0.4047270715236664</v>
      </c>
      <c r="H98">
        <v>11869.48812149814</v>
      </c>
      <c r="I98">
        <v>2523.382913515414</v>
      </c>
      <c r="J98" s="2">
        <v>1021.281376919951</v>
      </c>
      <c r="K98" s="2">
        <v>49.77951812744141</v>
      </c>
      <c r="L98">
        <v>10677.24141113616</v>
      </c>
      <c r="M98">
        <v>116.4191409626637</v>
      </c>
      <c r="N98" s="2">
        <v>5795.288737932076</v>
      </c>
      <c r="O98" s="2">
        <v>19.4371337890625</v>
      </c>
      <c r="P98">
        <v>10452.6688694838</v>
      </c>
      <c r="Q98">
        <v>192.2760296593051</v>
      </c>
      <c r="R98" s="2">
        <v>3737.294912917662</v>
      </c>
      <c r="S98" s="2">
        <v>92.62474822998047</v>
      </c>
      <c r="T98">
        <v>10959.17841757388</v>
      </c>
      <c r="U98">
        <v>0</v>
      </c>
      <c r="V98" s="2">
        <v>0</v>
      </c>
    </row>
    <row r="99" spans="1:22">
      <c r="A99" s="5">
        <v>40653</v>
      </c>
      <c r="B99" s="2">
        <v>10801.02160487954</v>
      </c>
      <c r="C99" t="s">
        <v>23</v>
      </c>
      <c r="D99" t="s">
        <v>23</v>
      </c>
      <c r="F99" s="3">
        <v>0.08010216048795371</v>
      </c>
      <c r="G99" s="2">
        <v>0.4316590130329132</v>
      </c>
      <c r="H99">
        <v>12659.32498274254</v>
      </c>
      <c r="I99">
        <v>2523.382913515414</v>
      </c>
      <c r="J99" s="2">
        <v>1089.240977952181</v>
      </c>
      <c r="K99" s="2">
        <v>50.90526962280273</v>
      </c>
      <c r="L99">
        <v>10918.70458589306</v>
      </c>
      <c r="M99">
        <v>116.4191409626637</v>
      </c>
      <c r="N99" s="2">
        <v>5926.347759959476</v>
      </c>
      <c r="O99" s="2">
        <v>19.68749237060547</v>
      </c>
      <c r="P99">
        <v>10587.30370710451</v>
      </c>
      <c r="Q99">
        <v>192.2760296593051</v>
      </c>
      <c r="R99" s="2">
        <v>3785.43286696788</v>
      </c>
      <c r="S99" s="2">
        <v>93.87370300292969</v>
      </c>
      <c r="T99">
        <v>11106.95229500722</v>
      </c>
      <c r="U99">
        <v>0</v>
      </c>
      <c r="V99" s="2">
        <v>0</v>
      </c>
    </row>
    <row r="100" spans="1:22">
      <c r="A100" s="5">
        <v>40654</v>
      </c>
      <c r="B100" s="2">
        <v>10875.75738979895</v>
      </c>
      <c r="C100" t="s">
        <v>22</v>
      </c>
      <c r="D100" t="s">
        <v>23</v>
      </c>
      <c r="F100" s="3">
        <v>0.08757573897989501</v>
      </c>
      <c r="G100" s="2">
        <v>0.4426105916500092</v>
      </c>
      <c r="H100">
        <v>12980.50347919918</v>
      </c>
      <c r="I100">
        <v>2523.382913515414</v>
      </c>
      <c r="J100" s="2">
        <v>1116.876004310581</v>
      </c>
      <c r="K100" s="2">
        <v>51.30984878540039</v>
      </c>
      <c r="L100">
        <v>11005.48303517236</v>
      </c>
      <c r="M100">
        <v>116.4191409626637</v>
      </c>
      <c r="N100" s="2">
        <v>5973.448518520489</v>
      </c>
      <c r="O100" s="2">
        <v>19.68749237060547</v>
      </c>
      <c r="P100">
        <v>10587.30370710451</v>
      </c>
      <c r="Q100">
        <v>192.2760296593051</v>
      </c>
      <c r="R100" s="2">
        <v>3785.43286696788</v>
      </c>
      <c r="S100" s="2">
        <v>94.29003143310547</v>
      </c>
      <c r="T100">
        <v>11156.21145774498</v>
      </c>
      <c r="U100">
        <v>0</v>
      </c>
      <c r="V100" s="2">
        <v>0</v>
      </c>
    </row>
    <row r="101" spans="1:22">
      <c r="A101" s="5">
        <v>40658</v>
      </c>
      <c r="B101" s="2">
        <v>10904.10303605738</v>
      </c>
      <c r="C101" t="s">
        <v>22</v>
      </c>
      <c r="D101" t="s">
        <v>23</v>
      </c>
      <c r="F101" s="3">
        <v>0.09041030360573776</v>
      </c>
      <c r="G101" s="2">
        <v>0.4458957314491272</v>
      </c>
      <c r="H101">
        <v>13076.84723914659</v>
      </c>
      <c r="I101">
        <v>2523.382913515414</v>
      </c>
      <c r="J101" s="2">
        <v>1125.165669948185</v>
      </c>
      <c r="K101" s="2">
        <v>51.4417724609375</v>
      </c>
      <c r="L101">
        <v>11033.77943064867</v>
      </c>
      <c r="M101">
        <v>116.4191409626637</v>
      </c>
      <c r="N101" s="2">
        <v>5988.806959499157</v>
      </c>
      <c r="O101" s="2">
        <v>19.71192359924316</v>
      </c>
      <c r="P101">
        <v>10600.44204045117</v>
      </c>
      <c r="Q101">
        <v>192.2760296593051</v>
      </c>
      <c r="R101" s="2">
        <v>3790.130406610035</v>
      </c>
      <c r="S101" s="2">
        <v>94.19752502441406</v>
      </c>
      <c r="T101">
        <v>11145.26628102935</v>
      </c>
      <c r="U101">
        <v>0</v>
      </c>
      <c r="V101" s="2">
        <v>0</v>
      </c>
    </row>
    <row r="102" spans="1:22">
      <c r="A102" s="5">
        <v>40659</v>
      </c>
      <c r="B102" s="2">
        <v>10987.7650286615</v>
      </c>
      <c r="C102" t="s">
        <v>22</v>
      </c>
      <c r="D102" t="s">
        <v>23</v>
      </c>
      <c r="F102" s="3">
        <v>0.09877650286614981</v>
      </c>
      <c r="G102" s="2">
        <v>0.4535623788833618</v>
      </c>
      <c r="H102">
        <v>13301.68809377432</v>
      </c>
      <c r="I102">
        <v>2523.382913515414</v>
      </c>
      <c r="J102" s="2">
        <v>1144.51155708768</v>
      </c>
      <c r="K102" s="2">
        <v>51.73199462890625</v>
      </c>
      <c r="L102">
        <v>11096.02937333258</v>
      </c>
      <c r="M102">
        <v>116.4191409626637</v>
      </c>
      <c r="N102" s="2">
        <v>6022.594374982401</v>
      </c>
      <c r="O102" s="2">
        <v>19.87069892883301</v>
      </c>
      <c r="P102">
        <v>10685.82633439371</v>
      </c>
      <c r="Q102">
        <v>192.2760296593051</v>
      </c>
      <c r="R102" s="2">
        <v>3820.659096591417</v>
      </c>
      <c r="S102" s="2">
        <v>95.01473999023438</v>
      </c>
      <c r="T102">
        <v>11241.95755185148</v>
      </c>
      <c r="U102">
        <v>0</v>
      </c>
      <c r="V102" s="2">
        <v>0</v>
      </c>
    </row>
    <row r="103" spans="1:22">
      <c r="A103" s="5">
        <v>40660</v>
      </c>
      <c r="B103" s="2">
        <v>11082.99152963848</v>
      </c>
      <c r="C103" t="s">
        <v>22</v>
      </c>
      <c r="D103" t="s">
        <v>23</v>
      </c>
      <c r="F103" s="3">
        <v>0.108299152963848</v>
      </c>
      <c r="G103" s="2">
        <v>0.4629713296890259</v>
      </c>
      <c r="H103">
        <v>13577.62572602401</v>
      </c>
      <c r="I103">
        <v>2523.382913515414</v>
      </c>
      <c r="J103" s="2">
        <v>1168.253942784799</v>
      </c>
      <c r="K103" s="2">
        <v>52.08381271362305</v>
      </c>
      <c r="L103">
        <v>11171.49106449857</v>
      </c>
      <c r="M103">
        <v>116.4191409626637</v>
      </c>
      <c r="N103" s="2">
        <v>6063.55273418026</v>
      </c>
      <c r="O103" s="2">
        <v>20.02945899963379</v>
      </c>
      <c r="P103">
        <v>10771.20242264754</v>
      </c>
      <c r="Q103">
        <v>192.2760296593051</v>
      </c>
      <c r="R103" s="2">
        <v>3851.184852673422</v>
      </c>
      <c r="S103" s="2">
        <v>95.63153076171875</v>
      </c>
      <c r="T103">
        <v>11314.93502536889</v>
      </c>
      <c r="U103">
        <v>0</v>
      </c>
      <c r="V103" s="2">
        <v>0</v>
      </c>
    </row>
    <row r="104" spans="1:22">
      <c r="A104" s="5">
        <v>40661</v>
      </c>
      <c r="B104" s="2">
        <v>11106.06652134742</v>
      </c>
      <c r="C104" t="s">
        <v>22</v>
      </c>
      <c r="D104" t="s">
        <v>23</v>
      </c>
      <c r="F104" s="3">
        <v>0.110606652134742</v>
      </c>
      <c r="G104" s="2">
        <v>0.4622745513916016</v>
      </c>
      <c r="H104">
        <v>13557.19121025648</v>
      </c>
      <c r="I104">
        <v>2523.382913515414</v>
      </c>
      <c r="J104" s="2">
        <v>1166.495704334571</v>
      </c>
      <c r="K104" s="2">
        <v>52.0046272277832</v>
      </c>
      <c r="L104">
        <v>11154.5065178341</v>
      </c>
      <c r="M104">
        <v>116.4191409626637</v>
      </c>
      <c r="N104" s="2">
        <v>6054.334027942074</v>
      </c>
      <c r="O104" s="2">
        <v>20.20655822753906</v>
      </c>
      <c r="P104">
        <v>10866.44072302785</v>
      </c>
      <c r="Q104">
        <v>192.2760296593051</v>
      </c>
      <c r="R104" s="2">
        <v>3885.236789070776</v>
      </c>
      <c r="S104" s="2">
        <v>95.93990325927734</v>
      </c>
      <c r="T104">
        <v>11351.42105404263</v>
      </c>
      <c r="U104">
        <v>0</v>
      </c>
      <c r="V104" s="2">
        <v>0</v>
      </c>
    </row>
    <row r="105" spans="1:22">
      <c r="A105" s="5">
        <v>40662</v>
      </c>
      <c r="B105" s="2">
        <v>11103.51442003316</v>
      </c>
      <c r="C105" t="s">
        <v>22</v>
      </c>
      <c r="D105" t="s">
        <v>23</v>
      </c>
      <c r="F105" s="3">
        <v>0.1103514420033163</v>
      </c>
      <c r="G105" s="2">
        <v>0.4600341022014618</v>
      </c>
      <c r="H105">
        <v>13491.48523968953</v>
      </c>
      <c r="I105">
        <v>2523.382913515414</v>
      </c>
      <c r="J105" s="2">
        <v>1160.842193129572</v>
      </c>
      <c r="K105" s="2">
        <v>51.9606819152832</v>
      </c>
      <c r="L105">
        <v>11145.08065900499</v>
      </c>
      <c r="M105">
        <v>116.4191409626637</v>
      </c>
      <c r="N105" s="2">
        <v>6049.217952411488</v>
      </c>
      <c r="O105" s="2">
        <v>20.24929618835449</v>
      </c>
      <c r="P105">
        <v>10889.42383141248</v>
      </c>
      <c r="Q105">
        <v>192.2760296593051</v>
      </c>
      <c r="R105" s="2">
        <v>3893.454274492102</v>
      </c>
      <c r="S105" s="2">
        <v>96.21745300292969</v>
      </c>
      <c r="T105">
        <v>11384.26019496948</v>
      </c>
      <c r="U105">
        <v>0</v>
      </c>
      <c r="V105" s="2">
        <v>0</v>
      </c>
    </row>
    <row r="106" spans="1:22">
      <c r="A106" s="5">
        <v>40665</v>
      </c>
      <c r="B106" s="2">
        <v>11087.14508719114</v>
      </c>
      <c r="C106" t="s">
        <v>22</v>
      </c>
      <c r="D106" t="s">
        <v>23</v>
      </c>
      <c r="F106" s="3">
        <v>0.1087145087191137</v>
      </c>
      <c r="G106" s="2">
        <v>0.4575452208518982</v>
      </c>
      <c r="H106">
        <v>13418.49346401401</v>
      </c>
      <c r="I106">
        <v>2523.382913515414</v>
      </c>
      <c r="J106" s="2">
        <v>1154.561792458316</v>
      </c>
      <c r="K106" s="2">
        <v>51.86392211914062</v>
      </c>
      <c r="L106">
        <v>11124.3265870258</v>
      </c>
      <c r="M106">
        <v>116.4191409626637</v>
      </c>
      <c r="N106" s="2">
        <v>6037.953260064846</v>
      </c>
      <c r="O106" s="2">
        <v>20.25541114807129</v>
      </c>
      <c r="P106">
        <v>10892.71226116574</v>
      </c>
      <c r="Q106">
        <v>192.2760296593051</v>
      </c>
      <c r="R106" s="2">
        <v>3894.630034667974</v>
      </c>
      <c r="S106" s="2">
        <v>96.0015869140625</v>
      </c>
      <c r="T106">
        <v>11358.71934301137</v>
      </c>
      <c r="U106">
        <v>0</v>
      </c>
      <c r="V106" s="2">
        <v>0</v>
      </c>
    </row>
    <row r="107" spans="1:22">
      <c r="A107" s="5">
        <v>40666</v>
      </c>
      <c r="B107" s="2">
        <v>11065.79488615292</v>
      </c>
      <c r="C107" t="s">
        <v>22</v>
      </c>
      <c r="D107" t="s">
        <v>23</v>
      </c>
      <c r="F107" s="3">
        <v>0.1065794886152924</v>
      </c>
      <c r="G107" s="2">
        <v>0.4506748914718628</v>
      </c>
      <c r="H107">
        <v>13217.00634169202</v>
      </c>
      <c r="I107">
        <v>2523.382913515414</v>
      </c>
      <c r="J107" s="2">
        <v>1137.225320690512</v>
      </c>
      <c r="K107" s="2">
        <v>51.6176643371582</v>
      </c>
      <c r="L107">
        <v>11071.50659425556</v>
      </c>
      <c r="M107">
        <v>116.4191409626637</v>
      </c>
      <c r="N107" s="2">
        <v>6009.284140631082</v>
      </c>
      <c r="O107" s="2">
        <v>20.38364028930664</v>
      </c>
      <c r="P107">
        <v>10961.66979200836</v>
      </c>
      <c r="Q107">
        <v>192.2760296593051</v>
      </c>
      <c r="R107" s="2">
        <v>3919.28542483133</v>
      </c>
      <c r="S107" s="2">
        <v>95.69319915771484</v>
      </c>
      <c r="T107">
        <v>11322.23150894765</v>
      </c>
      <c r="U107">
        <v>0</v>
      </c>
      <c r="V107" s="2">
        <v>0</v>
      </c>
    </row>
    <row r="108" spans="1:22">
      <c r="A108" s="5">
        <v>40667</v>
      </c>
      <c r="B108" s="2">
        <v>11045.22701114182</v>
      </c>
      <c r="C108" t="s">
        <v>22</v>
      </c>
      <c r="D108" t="s">
        <v>23</v>
      </c>
      <c r="F108" s="3">
        <v>0.1045227011141818</v>
      </c>
      <c r="G108" s="2">
        <v>0.4480367600917816</v>
      </c>
      <c r="H108">
        <v>13139.63748924304</v>
      </c>
      <c r="I108">
        <v>2523.382913515414</v>
      </c>
      <c r="J108" s="2">
        <v>1130.568305042407</v>
      </c>
      <c r="K108" s="2">
        <v>51.53850936889648</v>
      </c>
      <c r="L108">
        <v>11054.52859332639</v>
      </c>
      <c r="M108">
        <v>116.4191409626637</v>
      </c>
      <c r="N108" s="2">
        <v>6000.068987223126</v>
      </c>
      <c r="O108" s="2">
        <v>20.35921859741211</v>
      </c>
      <c r="P108">
        <v>10948.53658721714</v>
      </c>
      <c r="Q108">
        <v>192.2760296593051</v>
      </c>
      <c r="R108" s="2">
        <v>3914.589718876286</v>
      </c>
      <c r="S108" s="2">
        <v>95.04560089111328</v>
      </c>
      <c r="T108">
        <v>11245.60895307331</v>
      </c>
      <c r="U108">
        <v>0</v>
      </c>
      <c r="V108" s="2">
        <v>0</v>
      </c>
    </row>
    <row r="109" spans="1:22">
      <c r="A109" s="5">
        <v>40668</v>
      </c>
      <c r="B109" s="2">
        <v>10967.32545965897</v>
      </c>
      <c r="C109" t="s">
        <v>22</v>
      </c>
      <c r="D109" t="s">
        <v>23</v>
      </c>
      <c r="F109" s="3">
        <v>0.0967325459658972</v>
      </c>
      <c r="G109" s="2">
        <v>0.4413164854049683</v>
      </c>
      <c r="H109">
        <v>12942.55104215156</v>
      </c>
      <c r="I109">
        <v>2523.382913515414</v>
      </c>
      <c r="J109" s="2">
        <v>1113.610478723572</v>
      </c>
      <c r="K109" s="2">
        <v>51.2570686340332</v>
      </c>
      <c r="L109">
        <v>10994.16218597448</v>
      </c>
      <c r="M109">
        <v>116.4191409626637</v>
      </c>
      <c r="N109" s="2">
        <v>5967.303898638442</v>
      </c>
      <c r="O109" s="2">
        <v>20.21266555786133</v>
      </c>
      <c r="P109">
        <v>10869.72504993675</v>
      </c>
      <c r="Q109">
        <v>192.2760296593051</v>
      </c>
      <c r="R109" s="2">
        <v>3886.411082296959</v>
      </c>
      <c r="S109" s="2">
        <v>94.21292114257812</v>
      </c>
      <c r="T109">
        <v>11147.08791951283</v>
      </c>
      <c r="U109">
        <v>0</v>
      </c>
      <c r="V109" s="2">
        <v>0</v>
      </c>
    </row>
    <row r="110" spans="1:22">
      <c r="A110" s="5">
        <v>40669</v>
      </c>
      <c r="B110" s="2">
        <v>11018.75928626713</v>
      </c>
      <c r="C110" t="s">
        <v>22</v>
      </c>
      <c r="D110" t="s">
        <v>23</v>
      </c>
      <c r="F110" s="3">
        <v>0.1018759286267126</v>
      </c>
      <c r="G110" s="2">
        <v>0.4451492726802826</v>
      </c>
      <c r="H110">
        <v>13054.95573716074</v>
      </c>
      <c r="I110">
        <v>2523.382913515414</v>
      </c>
      <c r="J110" s="2">
        <v>1123.282068645239</v>
      </c>
      <c r="K110" s="2">
        <v>51.42417144775391</v>
      </c>
      <c r="L110">
        <v>11030.00417781555</v>
      </c>
      <c r="M110">
        <v>116.4191409626637</v>
      </c>
      <c r="N110" s="2">
        <v>5986.757864664251</v>
      </c>
      <c r="O110" s="2">
        <v>20.32868766784668</v>
      </c>
      <c r="P110">
        <v>10932.11802980593</v>
      </c>
      <c r="Q110">
        <v>192.2760296593051</v>
      </c>
      <c r="R110" s="2">
        <v>3908.719352957638</v>
      </c>
      <c r="S110" s="2">
        <v>94.66010284423828</v>
      </c>
      <c r="T110">
        <v>11199.99758077743</v>
      </c>
      <c r="U110">
        <v>0</v>
      </c>
      <c r="V110" s="2">
        <v>0</v>
      </c>
    </row>
    <row r="111" spans="1:22">
      <c r="A111" s="5">
        <v>40672</v>
      </c>
      <c r="B111" s="2">
        <v>11061.68922738933</v>
      </c>
      <c r="C111" t="s">
        <v>22</v>
      </c>
      <c r="D111" t="s">
        <v>23</v>
      </c>
      <c r="F111" s="3">
        <v>0.1061689227389333</v>
      </c>
      <c r="G111" s="2">
        <v>0.4499779939651489</v>
      </c>
      <c r="H111">
        <v>13196.56832985679</v>
      </c>
      <c r="I111">
        <v>2523.382913515414</v>
      </c>
      <c r="J111" s="2">
        <v>1135.466781429599</v>
      </c>
      <c r="K111" s="2">
        <v>51.6176643371582</v>
      </c>
      <c r="L111">
        <v>11071.50659425556</v>
      </c>
      <c r="M111">
        <v>116.4191409626637</v>
      </c>
      <c r="N111" s="2">
        <v>6009.284140631082</v>
      </c>
      <c r="O111" s="2">
        <v>20.37143325805664</v>
      </c>
      <c r="P111">
        <v>10955.10524103493</v>
      </c>
      <c r="Q111">
        <v>192.2760296593051</v>
      </c>
      <c r="R111" s="2">
        <v>3916.938305328653</v>
      </c>
      <c r="S111" s="2">
        <v>95.04560089111328</v>
      </c>
      <c r="T111">
        <v>11245.60895307331</v>
      </c>
      <c r="U111">
        <v>0</v>
      </c>
      <c r="V111" s="2">
        <v>0</v>
      </c>
    </row>
    <row r="112" spans="1:22">
      <c r="A112" s="5">
        <v>40673</v>
      </c>
      <c r="B112" s="2">
        <v>11198.38793958584</v>
      </c>
      <c r="C112" t="s">
        <v>22</v>
      </c>
      <c r="D112" t="s">
        <v>23</v>
      </c>
      <c r="F112" s="3">
        <v>0.1198387939585837</v>
      </c>
      <c r="G112" s="2">
        <v>0.4615279734134674</v>
      </c>
      <c r="H112">
        <v>13535.29621220292</v>
      </c>
      <c r="I112">
        <v>2523.382913515414</v>
      </c>
      <c r="J112" s="2">
        <v>1164.61180222094</v>
      </c>
      <c r="K112" s="2">
        <v>52.05741119384766</v>
      </c>
      <c r="L112">
        <v>11165.82818524889</v>
      </c>
      <c r="M112">
        <v>116.4191409626637</v>
      </c>
      <c r="N112" s="2">
        <v>6060.4790919279</v>
      </c>
      <c r="O112" s="2">
        <v>20.66454696655273</v>
      </c>
      <c r="P112">
        <v>11112.73241844007</v>
      </c>
      <c r="Q112">
        <v>192.2760296593051</v>
      </c>
      <c r="R112" s="2">
        <v>3973.297045436997</v>
      </c>
      <c r="S112" s="2">
        <v>95.83197021484375</v>
      </c>
      <c r="T112">
        <v>11338.65062806358</v>
      </c>
      <c r="U112">
        <v>0</v>
      </c>
      <c r="V112" s="2">
        <v>0</v>
      </c>
    </row>
    <row r="113" spans="1:22">
      <c r="A113" s="5">
        <v>40674</v>
      </c>
      <c r="B113" s="2">
        <v>11116.31942461002</v>
      </c>
      <c r="C113" t="s">
        <v>22</v>
      </c>
      <c r="D113" t="s">
        <v>23</v>
      </c>
      <c r="F113" s="3">
        <v>0.1116319424610024</v>
      </c>
      <c r="G113" s="2">
        <v>0.4515713453292847</v>
      </c>
      <c r="H113">
        <v>13243.29677087454</v>
      </c>
      <c r="I113">
        <v>2523.382913515414</v>
      </c>
      <c r="J113" s="2">
        <v>1139.487417037086</v>
      </c>
      <c r="K113" s="2">
        <v>51.67922592163086</v>
      </c>
      <c r="L113">
        <v>11084.71097878544</v>
      </c>
      <c r="M113">
        <v>116.4191409626637</v>
      </c>
      <c r="N113" s="2">
        <v>6016.45108741169</v>
      </c>
      <c r="O113" s="2">
        <v>20.59737205505371</v>
      </c>
      <c r="P113">
        <v>11076.6078995755</v>
      </c>
      <c r="Q113">
        <v>192.2760296593051</v>
      </c>
      <c r="R113" s="2">
        <v>3960.380920161249</v>
      </c>
      <c r="S113" s="2">
        <v>94.81427001953125</v>
      </c>
      <c r="T113">
        <v>11218.23833837684</v>
      </c>
      <c r="U113">
        <v>0</v>
      </c>
      <c r="V113" s="2">
        <v>0</v>
      </c>
    </row>
    <row r="114" spans="1:22">
      <c r="A114" s="5">
        <v>40675</v>
      </c>
      <c r="B114" s="2">
        <v>11212.17594836586</v>
      </c>
      <c r="C114" t="s">
        <v>22</v>
      </c>
      <c r="D114" t="s">
        <v>23</v>
      </c>
      <c r="F114" s="3">
        <v>0.1212175948365857</v>
      </c>
      <c r="G114" s="2">
        <v>0.4595361649990082</v>
      </c>
      <c r="H114">
        <v>13476.88216486301</v>
      </c>
      <c r="I114">
        <v>2523.382913515414</v>
      </c>
      <c r="J114" s="2">
        <v>1159.585706900897</v>
      </c>
      <c r="K114" s="2">
        <v>51.98705673217773</v>
      </c>
      <c r="L114">
        <v>11150.73781073628</v>
      </c>
      <c r="M114">
        <v>116.4191409626637</v>
      </c>
      <c r="N114" s="2">
        <v>6052.288485937397</v>
      </c>
      <c r="O114" s="2">
        <v>20.80499458312988</v>
      </c>
      <c r="P114">
        <v>11188.26065452266</v>
      </c>
      <c r="Q114">
        <v>192.2760296593051</v>
      </c>
      <c r="R114" s="2">
        <v>4000.301755527563</v>
      </c>
      <c r="S114" s="2">
        <v>95.32313537597656</v>
      </c>
      <c r="T114">
        <v>11278.44628861018</v>
      </c>
      <c r="U114">
        <v>0</v>
      </c>
      <c r="V114" s="2">
        <v>0</v>
      </c>
    </row>
    <row r="115" spans="1:22">
      <c r="A115" s="5">
        <v>40676</v>
      </c>
      <c r="B115" s="2">
        <v>11080.63976211138</v>
      </c>
      <c r="C115" t="s">
        <v>22</v>
      </c>
      <c r="D115" t="s">
        <v>23</v>
      </c>
      <c r="F115" s="3">
        <v>0.1080639762111384</v>
      </c>
      <c r="G115" s="2">
        <v>0.4432577192783356</v>
      </c>
      <c r="H115">
        <v>12999.48188276531</v>
      </c>
      <c r="I115">
        <v>2523.382913515414</v>
      </c>
      <c r="J115" s="2">
        <v>1118.508955110764</v>
      </c>
      <c r="K115" s="2">
        <v>51.37141418457031</v>
      </c>
      <c r="L115">
        <v>11018.68823791915</v>
      </c>
      <c r="M115">
        <v>116.4191409626637</v>
      </c>
      <c r="N115" s="2">
        <v>5980.615909404875</v>
      </c>
      <c r="O115" s="2">
        <v>20.7072868347168</v>
      </c>
      <c r="P115">
        <v>11135.71655253579</v>
      </c>
      <c r="Q115">
        <v>192.2760296593051</v>
      </c>
      <c r="R115" s="2">
        <v>3981.514897595745</v>
      </c>
      <c r="S115" s="2">
        <v>94.49048614501953</v>
      </c>
      <c r="T115">
        <v>11179.92886582964</v>
      </c>
      <c r="U115">
        <v>0</v>
      </c>
      <c r="V115" s="2">
        <v>0</v>
      </c>
    </row>
    <row r="116" spans="1:22">
      <c r="A116" s="5">
        <v>40679</v>
      </c>
      <c r="B116" s="2">
        <v>10923.7598481868</v>
      </c>
      <c r="C116" t="s">
        <v>23</v>
      </c>
      <c r="D116" t="s">
        <v>23</v>
      </c>
      <c r="F116" s="3">
        <v>0.09237598481868003</v>
      </c>
      <c r="G116" s="2">
        <v>0.4202083647251129</v>
      </c>
      <c r="H116">
        <v>12323.51019881613</v>
      </c>
      <c r="I116">
        <v>2523.382913515414</v>
      </c>
      <c r="J116" s="2">
        <v>1060.346607663603</v>
      </c>
      <c r="K116" s="2">
        <v>50.48312377929688</v>
      </c>
      <c r="L116">
        <v>10828.15824773284</v>
      </c>
      <c r="M116">
        <v>116.4191409626637</v>
      </c>
      <c r="N116" s="2">
        <v>5877.201903497565</v>
      </c>
      <c r="O116" s="2">
        <v>20.73171234130859</v>
      </c>
      <c r="P116">
        <v>11148.85180874919</v>
      </c>
      <c r="Q116">
        <v>192.2760296593051</v>
      </c>
      <c r="R116" s="2">
        <v>3986.211337025632</v>
      </c>
      <c r="S116" s="2">
        <v>93.90454864501953</v>
      </c>
      <c r="T116">
        <v>11110.60189083908</v>
      </c>
      <c r="U116">
        <v>0</v>
      </c>
      <c r="V116" s="2">
        <v>0</v>
      </c>
    </row>
    <row r="117" spans="1:22">
      <c r="A117" s="5">
        <v>40680</v>
      </c>
      <c r="B117" s="2">
        <v>10978.1622280209</v>
      </c>
      <c r="C117" t="s">
        <v>23</v>
      </c>
      <c r="D117" t="s">
        <v>23</v>
      </c>
      <c r="F117" s="3">
        <v>0.09781622280209046</v>
      </c>
      <c r="G117" s="2">
        <v>0.4236434996128082</v>
      </c>
      <c r="H117">
        <v>12424.25288596019</v>
      </c>
      <c r="I117">
        <v>2523.382913515414</v>
      </c>
      <c r="J117" s="2">
        <v>1069.014768344834</v>
      </c>
      <c r="K117" s="2">
        <v>50.62383651733398</v>
      </c>
      <c r="L117">
        <v>10858.33981497497</v>
      </c>
      <c r="M117">
        <v>116.4191409626637</v>
      </c>
      <c r="N117" s="2">
        <v>5893.58355958235</v>
      </c>
      <c r="O117" s="2">
        <v>20.88437080383301</v>
      </c>
      <c r="P117">
        <v>11230.94664722739</v>
      </c>
      <c r="Q117">
        <v>192.2760296593051</v>
      </c>
      <c r="R117" s="2">
        <v>4015.563900093721</v>
      </c>
      <c r="S117" s="2">
        <v>93.88915252685547</v>
      </c>
      <c r="T117">
        <v>11108.78025235561</v>
      </c>
      <c r="U117">
        <v>0</v>
      </c>
      <c r="V117" s="2">
        <v>0</v>
      </c>
    </row>
    <row r="118" spans="1:22">
      <c r="A118" s="5">
        <v>40681</v>
      </c>
      <c r="B118" s="2">
        <v>11040.39713267331</v>
      </c>
      <c r="C118" t="s">
        <v>23</v>
      </c>
      <c r="D118" t="s">
        <v>23</v>
      </c>
      <c r="F118" s="3">
        <v>0.1040397132673312</v>
      </c>
      <c r="G118" s="2">
        <v>0.4339480996131897</v>
      </c>
      <c r="H118">
        <v>12726.45734893535</v>
      </c>
      <c r="I118">
        <v>2523.382913515414</v>
      </c>
      <c r="J118" s="2">
        <v>1095.017219916408</v>
      </c>
      <c r="K118" s="2">
        <v>51.04598999023438</v>
      </c>
      <c r="L118">
        <v>10948.88778956901</v>
      </c>
      <c r="M118">
        <v>116.4191409626637</v>
      </c>
      <c r="N118" s="2">
        <v>5942.730304251818</v>
      </c>
      <c r="O118" s="2">
        <v>20.81720542907715</v>
      </c>
      <c r="P118">
        <v>11194.82725691827</v>
      </c>
      <c r="Q118">
        <v>192.2760296593051</v>
      </c>
      <c r="R118" s="2">
        <v>4002.649608505085</v>
      </c>
      <c r="S118" s="2">
        <v>94.76802062988281</v>
      </c>
      <c r="T118">
        <v>11212.76620136652</v>
      </c>
      <c r="U118">
        <v>0</v>
      </c>
      <c r="V118" s="2">
        <v>0</v>
      </c>
    </row>
    <row r="119" spans="1:22">
      <c r="A119" s="5">
        <v>40682</v>
      </c>
      <c r="B119" s="2">
        <v>11076.62006664285</v>
      </c>
      <c r="C119" t="s">
        <v>23</v>
      </c>
      <c r="D119" t="s">
        <v>23</v>
      </c>
      <c r="F119" s="3">
        <v>0.107662006664285</v>
      </c>
      <c r="G119" s="2">
        <v>0.4376824498176575</v>
      </c>
      <c r="H119">
        <v>12835.97516603263</v>
      </c>
      <c r="I119">
        <v>2523.382913515414</v>
      </c>
      <c r="J119" s="2">
        <v>1104.440415415444</v>
      </c>
      <c r="K119" s="2">
        <v>51.19549942016602</v>
      </c>
      <c r="L119">
        <v>10980.95616501079</v>
      </c>
      <c r="M119">
        <v>116.4191409626637</v>
      </c>
      <c r="N119" s="2">
        <v>5960.136063650278</v>
      </c>
      <c r="O119" s="2">
        <v>20.86606216430664</v>
      </c>
      <c r="P119">
        <v>11221.10084647833</v>
      </c>
      <c r="Q119">
        <v>192.2760296593051</v>
      </c>
      <c r="R119" s="2">
        <v>4012.043587577128</v>
      </c>
      <c r="S119" s="2">
        <v>94.89139556884766</v>
      </c>
      <c r="T119">
        <v>11227.36368199897</v>
      </c>
      <c r="U119">
        <v>0</v>
      </c>
      <c r="V119" s="2">
        <v>0</v>
      </c>
    </row>
    <row r="120" spans="1:22">
      <c r="A120" s="5">
        <v>40683</v>
      </c>
      <c r="B120" s="2">
        <v>11002.50283161657</v>
      </c>
      <c r="C120" t="s">
        <v>23</v>
      </c>
      <c r="D120" t="s">
        <v>23</v>
      </c>
      <c r="F120" s="3">
        <v>0.1002502831616572</v>
      </c>
      <c r="G120" s="2">
        <v>0.42802494764328</v>
      </c>
      <c r="H120">
        <v>12552.74823260667</v>
      </c>
      <c r="I120">
        <v>2523.382913515414</v>
      </c>
      <c r="J120" s="2">
        <v>1080.070839441383</v>
      </c>
      <c r="K120" s="2">
        <v>50.80852508544922</v>
      </c>
      <c r="L120">
        <v>10897.95378678151</v>
      </c>
      <c r="M120">
        <v>116.4191409626637</v>
      </c>
      <c r="N120" s="2">
        <v>5915.08484402795</v>
      </c>
      <c r="O120" s="2">
        <v>20.84163665771484</v>
      </c>
      <c r="P120">
        <v>11207.96559026493</v>
      </c>
      <c r="Q120">
        <v>192.2760296593051</v>
      </c>
      <c r="R120" s="2">
        <v>4007.34714814724</v>
      </c>
      <c r="S120" s="2">
        <v>94.25918579101562</v>
      </c>
      <c r="T120">
        <v>11152.56186191312</v>
      </c>
      <c r="U120">
        <v>0</v>
      </c>
      <c r="V120" s="2">
        <v>0</v>
      </c>
    </row>
    <row r="121" spans="1:22">
      <c r="A121" s="5">
        <v>40686</v>
      </c>
      <c r="B121" s="2">
        <v>10821.64585257362</v>
      </c>
      <c r="C121" t="s">
        <v>24</v>
      </c>
      <c r="D121" t="s">
        <v>23</v>
      </c>
      <c r="F121" s="3">
        <v>0.08216458525736225</v>
      </c>
      <c r="G121" s="2">
        <v>0.4094554483890533</v>
      </c>
      <c r="H121">
        <v>12008.15789919893</v>
      </c>
      <c r="I121">
        <v>2523.382913515414</v>
      </c>
      <c r="J121" s="2">
        <v>1033.21288231073</v>
      </c>
      <c r="K121" s="2">
        <v>50.06094360351562</v>
      </c>
      <c r="L121">
        <v>10737.60454562042</v>
      </c>
      <c r="M121">
        <v>116.4191409626637</v>
      </c>
      <c r="N121" s="2">
        <v>5828.052050101645</v>
      </c>
      <c r="O121" s="2">
        <v>20.59737205505371</v>
      </c>
      <c r="P121">
        <v>11076.6078995755</v>
      </c>
      <c r="Q121">
        <v>192.2760296593051</v>
      </c>
      <c r="R121" s="2">
        <v>3960.380920161249</v>
      </c>
      <c r="S121" s="2">
        <v>93.13358306884766</v>
      </c>
      <c r="T121">
        <v>11019.38275702728</v>
      </c>
      <c r="U121">
        <v>0</v>
      </c>
      <c r="V121" s="2">
        <v>0</v>
      </c>
    </row>
    <row r="122" spans="1:22">
      <c r="A122" s="5">
        <v>40687</v>
      </c>
      <c r="B122" s="2">
        <v>10762.81784684189</v>
      </c>
      <c r="C122" t="s">
        <v>24</v>
      </c>
      <c r="D122" t="s">
        <v>23</v>
      </c>
      <c r="F122" s="3">
        <v>0.07628178468418878</v>
      </c>
      <c r="G122" s="2">
        <v>0.4017401337623596</v>
      </c>
      <c r="H122">
        <v>11781.8897749284</v>
      </c>
      <c r="I122">
        <v>2523.382913515414</v>
      </c>
      <c r="J122" s="2">
        <v>1013.744189209335</v>
      </c>
      <c r="K122" s="2">
        <v>49.75312423706055</v>
      </c>
      <c r="L122">
        <v>10671.58016832031</v>
      </c>
      <c r="M122">
        <v>116.4191409626637</v>
      </c>
      <c r="N122" s="2">
        <v>5792.215983887274</v>
      </c>
      <c r="O122" s="2">
        <v>20.57904815673828</v>
      </c>
      <c r="P122">
        <v>11066.75389313773</v>
      </c>
      <c r="Q122">
        <v>192.2760296593051</v>
      </c>
      <c r="R122" s="2">
        <v>3956.857673745278</v>
      </c>
      <c r="S122" s="2">
        <v>93.05647277832031</v>
      </c>
      <c r="T122">
        <v>11010.25921879512</v>
      </c>
      <c r="U122">
        <v>0</v>
      </c>
      <c r="V122" s="2">
        <v>0</v>
      </c>
    </row>
    <row r="123" spans="1:22">
      <c r="A123" s="5">
        <v>40688</v>
      </c>
      <c r="B123" s="2">
        <v>10788.43169957938</v>
      </c>
      <c r="C123" t="s">
        <v>24</v>
      </c>
      <c r="D123" t="s">
        <v>23</v>
      </c>
      <c r="F123" s="3">
        <v>0.07884316995793772</v>
      </c>
      <c r="G123" s="2">
        <v>0.4062200486660004</v>
      </c>
      <c r="H123">
        <v>11913.2728735037</v>
      </c>
      <c r="I123">
        <v>2523.382913515414</v>
      </c>
      <c r="J123" s="2">
        <v>1025.048729931185</v>
      </c>
      <c r="K123" s="2">
        <v>49.94662475585938</v>
      </c>
      <c r="L123">
        <v>10713.08422119414</v>
      </c>
      <c r="M123">
        <v>116.4191409626637</v>
      </c>
      <c r="N123" s="2">
        <v>5814.743148061663</v>
      </c>
      <c r="O123" s="2">
        <v>20.53630828857422</v>
      </c>
      <c r="P123">
        <v>11043.769759042</v>
      </c>
      <c r="Q123">
        <v>192.2760296593051</v>
      </c>
      <c r="R123" s="2">
        <v>3948.63982158653</v>
      </c>
      <c r="S123" s="2">
        <v>93.36484527587891</v>
      </c>
      <c r="T123">
        <v>11046.74524746887</v>
      </c>
      <c r="U123">
        <v>0</v>
      </c>
      <c r="V123" s="2">
        <v>0</v>
      </c>
    </row>
    <row r="124" spans="1:22">
      <c r="A124" s="5">
        <v>40689</v>
      </c>
      <c r="B124" s="2">
        <v>10842.31259366771</v>
      </c>
      <c r="C124" t="s">
        <v>24</v>
      </c>
      <c r="D124" t="s">
        <v>23</v>
      </c>
      <c r="F124" s="3">
        <v>0.08423125936677089</v>
      </c>
      <c r="G124" s="2">
        <v>0.4138369262218475</v>
      </c>
      <c r="H124">
        <v>12136.65411986233</v>
      </c>
      <c r="I124">
        <v>2523.382913515414</v>
      </c>
      <c r="J124" s="2">
        <v>1044.269028609949</v>
      </c>
      <c r="K124" s="2">
        <v>50.25444030761719</v>
      </c>
      <c r="L124">
        <v>10779.10778027734</v>
      </c>
      <c r="M124">
        <v>116.4191409626637</v>
      </c>
      <c r="N124" s="2">
        <v>5850.578770172257</v>
      </c>
      <c r="O124" s="2">
        <v>20.53019714355469</v>
      </c>
      <c r="P124">
        <v>11040.48338071093</v>
      </c>
      <c r="Q124">
        <v>192.2760296593051</v>
      </c>
      <c r="R124" s="2">
        <v>3947.464794885502</v>
      </c>
      <c r="S124" s="2">
        <v>93.73491668701172</v>
      </c>
      <c r="T124">
        <v>11090.53137050132</v>
      </c>
      <c r="U124">
        <v>0</v>
      </c>
      <c r="V124" s="2">
        <v>0</v>
      </c>
    </row>
    <row r="125" spans="1:22">
      <c r="A125" s="5">
        <v>40690</v>
      </c>
      <c r="B125" s="2">
        <v>10887.58127434614</v>
      </c>
      <c r="C125" t="s">
        <v>23</v>
      </c>
      <c r="D125" t="s">
        <v>23</v>
      </c>
      <c r="F125" s="3">
        <v>0.08875812743461386</v>
      </c>
      <c r="G125" s="2">
        <v>0.4200095534324646</v>
      </c>
      <c r="H125">
        <v>12317.67963189204</v>
      </c>
      <c r="I125">
        <v>2523.382913515414</v>
      </c>
      <c r="J125" s="2">
        <v>1059.844930644721</v>
      </c>
      <c r="K125" s="2">
        <v>50.50949096679688</v>
      </c>
      <c r="L125">
        <v>10833.81376303031</v>
      </c>
      <c r="M125">
        <v>116.4191409626637</v>
      </c>
      <c r="N125" s="2">
        <v>5880.271548815917</v>
      </c>
      <c r="O125" s="2">
        <v>20.53019714355469</v>
      </c>
      <c r="P125">
        <v>11040.48338071093</v>
      </c>
      <c r="Q125">
        <v>192.2760296593051</v>
      </c>
      <c r="R125" s="2">
        <v>3947.464794885502</v>
      </c>
      <c r="S125" s="2">
        <v>94.15126800537109</v>
      </c>
      <c r="T125">
        <v>11139.79324132404</v>
      </c>
      <c r="U125">
        <v>0</v>
      </c>
      <c r="V125" s="2">
        <v>0</v>
      </c>
    </row>
    <row r="126" spans="1:22">
      <c r="A126" s="5">
        <v>40694</v>
      </c>
      <c r="B126" s="2">
        <v>11063.16253766805</v>
      </c>
      <c r="C126" t="s">
        <v>22</v>
      </c>
      <c r="D126" t="s">
        <v>23</v>
      </c>
      <c r="F126" s="3">
        <v>0.1063162537668052</v>
      </c>
      <c r="G126" s="2">
        <v>0.4402210414409637</v>
      </c>
      <c r="H126">
        <v>12910.42480194339</v>
      </c>
      <c r="I126">
        <v>2523.382913515414</v>
      </c>
      <c r="J126" s="2">
        <v>1110.846254142089</v>
      </c>
      <c r="K126" s="2">
        <v>51.32744216918945</v>
      </c>
      <c r="L126">
        <v>11009.25665157166</v>
      </c>
      <c r="M126">
        <v>116.4191409626637</v>
      </c>
      <c r="N126" s="2">
        <v>5975.496725147838</v>
      </c>
      <c r="O126" s="2">
        <v>20.6828670501709</v>
      </c>
      <c r="P126">
        <v>11122.58437345566</v>
      </c>
      <c r="Q126">
        <v>192.2760296593051</v>
      </c>
      <c r="R126" s="2">
        <v>3976.819558378124</v>
      </c>
      <c r="S126" s="2">
        <v>95.09185028076172</v>
      </c>
      <c r="T126">
        <v>11251.08109008363</v>
      </c>
      <c r="U126">
        <v>0</v>
      </c>
      <c r="V126" s="2">
        <v>0</v>
      </c>
    </row>
    <row r="127" spans="1:22">
      <c r="A127" s="5">
        <v>40695</v>
      </c>
      <c r="B127" s="2">
        <v>10821.05713531373</v>
      </c>
      <c r="C127" t="s">
        <v>24</v>
      </c>
      <c r="D127" t="s">
        <v>23</v>
      </c>
      <c r="F127" s="3">
        <v>0.08210571353137297</v>
      </c>
      <c r="G127" s="2">
        <v>0.4120944738388062</v>
      </c>
      <c r="H127">
        <v>12085.55297215575</v>
      </c>
      <c r="I127">
        <v>2523.382913515414</v>
      </c>
      <c r="J127" s="2">
        <v>1039.872154038968</v>
      </c>
      <c r="K127" s="2">
        <v>50.21047973632812</v>
      </c>
      <c r="L127">
        <v>10769.67864858058</v>
      </c>
      <c r="M127">
        <v>116.4191409626637</v>
      </c>
      <c r="N127" s="2">
        <v>5845.460918226556</v>
      </c>
      <c r="O127" s="2">
        <v>20.46913528442383</v>
      </c>
      <c r="P127">
        <v>11007.64626588852</v>
      </c>
      <c r="Q127">
        <v>192.2760296593051</v>
      </c>
      <c r="R127" s="2">
        <v>3935.724063048204</v>
      </c>
      <c r="S127" s="2">
        <v>92.97938537597656</v>
      </c>
      <c r="T127">
        <v>11001.13838864792</v>
      </c>
      <c r="U127">
        <v>0</v>
      </c>
      <c r="V127" s="2">
        <v>0</v>
      </c>
    </row>
    <row r="128" spans="1:22">
      <c r="A128" s="5">
        <v>40696</v>
      </c>
      <c r="B128" s="2">
        <v>10827.6323663763</v>
      </c>
      <c r="C128" t="s">
        <v>24</v>
      </c>
      <c r="D128" t="s">
        <v>23</v>
      </c>
      <c r="F128" s="3">
        <v>0.08276323663762963</v>
      </c>
      <c r="G128" s="2">
        <v>0.4144839644432068</v>
      </c>
      <c r="H128">
        <v>12155.62990137768</v>
      </c>
      <c r="I128">
        <v>2523.382913515414</v>
      </c>
      <c r="J128" s="2">
        <v>1045.901753802118</v>
      </c>
      <c r="K128" s="2">
        <v>50.31602478027344</v>
      </c>
      <c r="L128">
        <v>10792.31707410869</v>
      </c>
      <c r="M128">
        <v>116.4191409626637</v>
      </c>
      <c r="N128" s="2">
        <v>5857.748381575536</v>
      </c>
      <c r="O128" s="2">
        <v>20.40806770324707</v>
      </c>
      <c r="P128">
        <v>10974.80607393284</v>
      </c>
      <c r="Q128">
        <v>192.2760296593051</v>
      </c>
      <c r="R128" s="2">
        <v>3923.98223099864</v>
      </c>
      <c r="S128" s="2">
        <v>92.8714599609375</v>
      </c>
      <c r="T128">
        <v>10988.36886536386</v>
      </c>
      <c r="U128">
        <v>0</v>
      </c>
      <c r="V128" s="2">
        <v>0</v>
      </c>
    </row>
    <row r="129" spans="1:22">
      <c r="A129" s="5">
        <v>40697</v>
      </c>
      <c r="B129" s="2">
        <v>10665.08487599962</v>
      </c>
      <c r="C129" t="s">
        <v>24</v>
      </c>
      <c r="D129" t="s">
        <v>23</v>
      </c>
      <c r="F129" s="3">
        <v>0.06650848759996242</v>
      </c>
      <c r="G129" s="2">
        <v>0.3956659436225891</v>
      </c>
      <c r="H129">
        <v>11603.75114081059</v>
      </c>
      <c r="I129">
        <v>2523.382913515414</v>
      </c>
      <c r="J129" s="2">
        <v>998.4166815971945</v>
      </c>
      <c r="K129" s="2">
        <v>49.55964279174805</v>
      </c>
      <c r="L129">
        <v>10630.08020653104</v>
      </c>
      <c r="M129">
        <v>116.4191409626637</v>
      </c>
      <c r="N129" s="2">
        <v>5769.691040231778</v>
      </c>
      <c r="O129" s="2">
        <v>20.26761817932129</v>
      </c>
      <c r="P129">
        <v>10899.27681213917</v>
      </c>
      <c r="Q129">
        <v>192.2760296593051</v>
      </c>
      <c r="R129" s="2">
        <v>3896.977154170651</v>
      </c>
      <c r="S129" s="2">
        <v>91.97708892822266</v>
      </c>
      <c r="T129">
        <v>10882.54864013965</v>
      </c>
      <c r="U129">
        <v>0</v>
      </c>
      <c r="V129" s="2">
        <v>0</v>
      </c>
    </row>
    <row r="130" spans="1:22">
      <c r="A130" s="5">
        <v>40700</v>
      </c>
      <c r="B130" s="2">
        <v>10576.25440151311</v>
      </c>
      <c r="C130" t="s">
        <v>25</v>
      </c>
      <c r="D130" t="s">
        <v>23</v>
      </c>
      <c r="F130" s="3">
        <v>0.05762544015131055</v>
      </c>
      <c r="G130" s="2">
        <v>0.3861078023910522</v>
      </c>
      <c r="H130">
        <v>11323.43817982129</v>
      </c>
      <c r="I130">
        <v>2523.382913515414</v>
      </c>
      <c r="J130" s="2">
        <v>974.2978313285672</v>
      </c>
      <c r="K130" s="2">
        <v>49.15507507324219</v>
      </c>
      <c r="L130">
        <v>10543.30421190247</v>
      </c>
      <c r="M130">
        <v>116.4191409626637</v>
      </c>
      <c r="N130" s="2">
        <v>5722.591613982101</v>
      </c>
      <c r="O130" s="2">
        <v>20.1760196685791</v>
      </c>
      <c r="P130">
        <v>10850.01806277229</v>
      </c>
      <c r="Q130">
        <v>192.2760296593051</v>
      </c>
      <c r="R130" s="2">
        <v>3879.364956202438</v>
      </c>
      <c r="S130" s="2">
        <v>91.00569152832031</v>
      </c>
      <c r="T130">
        <v>10767.61480632815</v>
      </c>
      <c r="U130">
        <v>0</v>
      </c>
      <c r="V130" s="2">
        <v>0</v>
      </c>
    </row>
    <row r="131" spans="1:22">
      <c r="A131" s="5">
        <v>40701</v>
      </c>
      <c r="B131" s="2">
        <v>10565.06188268848</v>
      </c>
      <c r="C131" t="s">
        <v>25</v>
      </c>
      <c r="D131" t="s">
        <v>23</v>
      </c>
      <c r="F131" s="3">
        <v>0.05650618826884757</v>
      </c>
      <c r="G131" s="2">
        <v>0.383868396282196</v>
      </c>
      <c r="H131">
        <v>11257.7627998468</v>
      </c>
      <c r="I131">
        <v>2523.382913515414</v>
      </c>
      <c r="J131" s="2">
        <v>968.6469522170574</v>
      </c>
      <c r="K131" s="2">
        <v>49.0671272277832</v>
      </c>
      <c r="L131">
        <v>10524.44022099057</v>
      </c>
      <c r="M131">
        <v>116.4191409626637</v>
      </c>
      <c r="N131" s="2">
        <v>5712.352801364249</v>
      </c>
      <c r="O131" s="2">
        <v>20.20044898986816</v>
      </c>
      <c r="P131">
        <v>10863.15537040787</v>
      </c>
      <c r="Q131">
        <v>192.2760296593051</v>
      </c>
      <c r="R131" s="2">
        <v>3884.062129107171</v>
      </c>
      <c r="S131" s="2">
        <v>90.88231658935547</v>
      </c>
      <c r="T131">
        <v>10753.01732569569</v>
      </c>
      <c r="U131">
        <v>0</v>
      </c>
      <c r="V131" s="2">
        <v>0</v>
      </c>
    </row>
    <row r="132" spans="1:22">
      <c r="A132" s="5">
        <v>40702</v>
      </c>
      <c r="B132" s="2">
        <v>10512.64456471282</v>
      </c>
      <c r="C132" t="s">
        <v>25</v>
      </c>
      <c r="D132" t="s">
        <v>23</v>
      </c>
      <c r="F132" s="3">
        <v>0.0512644564712823</v>
      </c>
      <c r="G132" s="2">
        <v>0.3756043612957001</v>
      </c>
      <c r="H132">
        <v>11015.40227590512</v>
      </c>
      <c r="I132">
        <v>2523.382913515414</v>
      </c>
      <c r="J132" s="2">
        <v>947.7936275354399</v>
      </c>
      <c r="K132" s="2">
        <v>48.71532821655273</v>
      </c>
      <c r="L132">
        <v>10448.98262090914</v>
      </c>
      <c r="M132">
        <v>116.4191409626637</v>
      </c>
      <c r="N132" s="2">
        <v>5671.396662685283</v>
      </c>
      <c r="O132" s="2">
        <v>20.24929618835449</v>
      </c>
      <c r="P132">
        <v>10889.42383141248</v>
      </c>
      <c r="Q132">
        <v>192.2760296593051</v>
      </c>
      <c r="R132" s="2">
        <v>3893.454274492102</v>
      </c>
      <c r="S132" s="2">
        <v>90.51227569580078</v>
      </c>
      <c r="T132">
        <v>10709.23481344319</v>
      </c>
      <c r="U132">
        <v>0</v>
      </c>
      <c r="V132" s="2">
        <v>0</v>
      </c>
    </row>
    <row r="133" spans="1:22">
      <c r="A133" s="5">
        <v>40703</v>
      </c>
      <c r="B133" s="2">
        <v>10530.55166807256</v>
      </c>
      <c r="C133" t="s">
        <v>25</v>
      </c>
      <c r="D133" t="s">
        <v>23</v>
      </c>
      <c r="F133" s="3">
        <v>0.05305516680725586</v>
      </c>
      <c r="G133" s="2">
        <v>0.3772475123405457</v>
      </c>
      <c r="H133">
        <v>11063.59119920891</v>
      </c>
      <c r="I133">
        <v>2523.382913515414</v>
      </c>
      <c r="J133" s="2">
        <v>951.9399268063282</v>
      </c>
      <c r="K133" s="2">
        <v>48.80326843261719</v>
      </c>
      <c r="L133">
        <v>10467.84497538722</v>
      </c>
      <c r="M133">
        <v>116.4191409626637</v>
      </c>
      <c r="N133" s="2">
        <v>5681.634587095578</v>
      </c>
      <c r="O133" s="2">
        <v>20.26761817932129</v>
      </c>
      <c r="P133">
        <v>10899.27681213917</v>
      </c>
      <c r="Q133">
        <v>192.2760296593051</v>
      </c>
      <c r="R133" s="2">
        <v>3896.977154170651</v>
      </c>
      <c r="S133" s="2">
        <v>91.20613098144531</v>
      </c>
      <c r="T133">
        <v>10791.33040902283</v>
      </c>
      <c r="U133">
        <v>0</v>
      </c>
      <c r="V133" s="2">
        <v>0</v>
      </c>
    </row>
    <row r="134" spans="1:22">
      <c r="A134" s="5">
        <v>40704</v>
      </c>
      <c r="B134" s="2">
        <v>10373.97359084112</v>
      </c>
      <c r="C134" t="s">
        <v>26</v>
      </c>
      <c r="D134" t="s">
        <v>23</v>
      </c>
      <c r="F134" s="3">
        <v>0.03739735908411213</v>
      </c>
      <c r="G134" s="2">
        <v>0.359923392534256</v>
      </c>
      <c r="H134">
        <v>10555.52428517215</v>
      </c>
      <c r="I134">
        <v>2523.382913515414</v>
      </c>
      <c r="J134" s="2">
        <v>908.2245388954429</v>
      </c>
      <c r="K134" s="2">
        <v>48.05569458007812</v>
      </c>
      <c r="L134">
        <v>10307.49737065995</v>
      </c>
      <c r="M134">
        <v>116.4191409626637</v>
      </c>
      <c r="N134" s="2">
        <v>5594.602681376831</v>
      </c>
      <c r="O134" s="2">
        <v>20.13327598571777</v>
      </c>
      <c r="P134">
        <v>10827.03187725439</v>
      </c>
      <c r="Q134">
        <v>192.2760296593051</v>
      </c>
      <c r="R134" s="2">
        <v>3871.146370568846</v>
      </c>
      <c r="S134" s="2">
        <v>89.92630004882812</v>
      </c>
      <c r="T134">
        <v>10639.90332497769</v>
      </c>
      <c r="U134">
        <v>0</v>
      </c>
      <c r="V134" s="2">
        <v>0</v>
      </c>
    </row>
    <row r="135" spans="1:22">
      <c r="A135" s="5">
        <v>40707</v>
      </c>
      <c r="B135" s="2">
        <v>10392.21253714618</v>
      </c>
      <c r="C135" t="s">
        <v>26</v>
      </c>
      <c r="D135" t="s">
        <v>23</v>
      </c>
      <c r="F135" s="3">
        <v>0.03922125371461815</v>
      </c>
      <c r="G135" s="2">
        <v>0.360171914100647</v>
      </c>
      <c r="H135">
        <v>10562.81271233149</v>
      </c>
      <c r="I135">
        <v>2523.382913515414</v>
      </c>
      <c r="J135" s="2">
        <v>908.8516539697141</v>
      </c>
      <c r="K135" s="2">
        <v>48.05569458007812</v>
      </c>
      <c r="L135">
        <v>10307.49737065995</v>
      </c>
      <c r="M135">
        <v>116.4191409626637</v>
      </c>
      <c r="N135" s="2">
        <v>5594.602681376831</v>
      </c>
      <c r="O135" s="2">
        <v>20.22487258911133</v>
      </c>
      <c r="P135">
        <v>10876.28960091017</v>
      </c>
      <c r="Q135">
        <v>192.2760296593051</v>
      </c>
      <c r="R135" s="2">
        <v>3888.758201799636</v>
      </c>
      <c r="S135" s="2">
        <v>89.98800659179688</v>
      </c>
      <c r="T135">
        <v>10647.20432203138</v>
      </c>
      <c r="U135">
        <v>0</v>
      </c>
      <c r="V135" s="2">
        <v>0</v>
      </c>
    </row>
    <row r="136" spans="1:22">
      <c r="A136" s="5">
        <v>40708</v>
      </c>
      <c r="B136" s="2">
        <v>10512.94034512715</v>
      </c>
      <c r="C136" t="s">
        <v>25</v>
      </c>
      <c r="D136" t="s">
        <v>23</v>
      </c>
      <c r="F136" s="3">
        <v>0.0512940345127153</v>
      </c>
      <c r="G136" s="2">
        <v>0.3735628128051758</v>
      </c>
      <c r="H136">
        <v>10955.52949431303</v>
      </c>
      <c r="I136">
        <v>2523.382913515414</v>
      </c>
      <c r="J136" s="2">
        <v>942.6420189573378</v>
      </c>
      <c r="K136" s="2">
        <v>48.67134475708008</v>
      </c>
      <c r="L136">
        <v>10439.54857991091</v>
      </c>
      <c r="M136">
        <v>116.4191409626637</v>
      </c>
      <c r="N136" s="2">
        <v>5666.276146116911</v>
      </c>
      <c r="O136" s="2">
        <v>20.30425834655762</v>
      </c>
      <c r="P136">
        <v>10918.98072217036</v>
      </c>
      <c r="Q136">
        <v>192.2760296593051</v>
      </c>
      <c r="R136" s="2">
        <v>3904.022180052905</v>
      </c>
      <c r="S136" s="2">
        <v>91.14447021484375</v>
      </c>
      <c r="T136">
        <v>10784.03482813906</v>
      </c>
      <c r="U136">
        <v>0</v>
      </c>
      <c r="V136" s="2">
        <v>0</v>
      </c>
    </row>
    <row r="137" spans="1:22">
      <c r="A137" s="5">
        <v>40709</v>
      </c>
      <c r="B137" s="2">
        <v>10305.78868635498</v>
      </c>
      <c r="C137" t="s">
        <v>26</v>
      </c>
      <c r="D137" t="s">
        <v>23</v>
      </c>
      <c r="F137" s="3">
        <v>0.03057886863549819</v>
      </c>
      <c r="G137" s="2">
        <v>0.3531524538993835</v>
      </c>
      <c r="H137">
        <v>10356.95200930374</v>
      </c>
      <c r="I137">
        <v>2523.382913515414</v>
      </c>
      <c r="J137" s="2">
        <v>891.1388680357444</v>
      </c>
      <c r="K137" s="2">
        <v>47.74787902832031</v>
      </c>
      <c r="L137">
        <v>10241.47381157676</v>
      </c>
      <c r="M137">
        <v>116.4191409626637</v>
      </c>
      <c r="N137" s="2">
        <v>5558.767059266239</v>
      </c>
      <c r="O137" s="2">
        <v>20.05389213562012</v>
      </c>
      <c r="P137">
        <v>10784.34178170529</v>
      </c>
      <c r="Q137">
        <v>192.2760296593051</v>
      </c>
      <c r="R137" s="2">
        <v>3855.882759052999</v>
      </c>
      <c r="S137" s="2">
        <v>89.55625152587891</v>
      </c>
      <c r="T137">
        <v>10596.11991003019</v>
      </c>
      <c r="U137">
        <v>0</v>
      </c>
      <c r="V137" s="2">
        <v>0</v>
      </c>
    </row>
    <row r="138" spans="1:22">
      <c r="A138" s="5">
        <v>40710</v>
      </c>
      <c r="B138" s="2">
        <v>10302.38168706531</v>
      </c>
      <c r="C138" t="s">
        <v>26</v>
      </c>
      <c r="D138" t="s">
        <v>23</v>
      </c>
      <c r="F138" s="3">
        <v>0.03023816870653073</v>
      </c>
      <c r="G138" s="2">
        <v>0.3482242226600647</v>
      </c>
      <c r="H138">
        <v>10212.42107408639</v>
      </c>
      <c r="I138">
        <v>2523.382913515414</v>
      </c>
      <c r="J138" s="2">
        <v>878.7030535325944</v>
      </c>
      <c r="K138" s="2">
        <v>47.56320571899414</v>
      </c>
      <c r="L138">
        <v>10201.86311263787</v>
      </c>
      <c r="M138">
        <v>116.4191409626637</v>
      </c>
      <c r="N138" s="2">
        <v>5537.267551235754</v>
      </c>
      <c r="O138" s="2">
        <v>20.21266555786133</v>
      </c>
      <c r="P138">
        <v>10869.72504993675</v>
      </c>
      <c r="Q138">
        <v>192.2760296593051</v>
      </c>
      <c r="R138" s="2">
        <v>3886.411082296959</v>
      </c>
      <c r="S138" s="2">
        <v>89.72585296630859</v>
      </c>
      <c r="T138">
        <v>10616.18681958801</v>
      </c>
      <c r="U138">
        <v>0</v>
      </c>
      <c r="V138" s="2">
        <v>0</v>
      </c>
    </row>
    <row r="139" spans="1:22">
      <c r="A139" s="5">
        <v>40711</v>
      </c>
      <c r="B139" s="2">
        <v>10305.07149210265</v>
      </c>
      <c r="C139" t="s">
        <v>26</v>
      </c>
      <c r="D139" t="s">
        <v>23</v>
      </c>
      <c r="F139" s="3">
        <v>0.03050714921026532</v>
      </c>
      <c r="G139" s="2">
        <v>0.345635861158371</v>
      </c>
      <c r="H139">
        <v>10136.51182990652</v>
      </c>
      <c r="I139">
        <v>2523.382913515414</v>
      </c>
      <c r="J139" s="2">
        <v>872.1716263452194</v>
      </c>
      <c r="K139" s="2">
        <v>47.41420364379883</v>
      </c>
      <c r="L139">
        <v>10169.90356004542</v>
      </c>
      <c r="M139">
        <v>116.4191409626637</v>
      </c>
      <c r="N139" s="2">
        <v>5519.920857639861</v>
      </c>
      <c r="O139" s="2">
        <v>20.3508415222168</v>
      </c>
      <c r="P139">
        <v>10944.03166411162</v>
      </c>
      <c r="Q139">
        <v>192.2760296593051</v>
      </c>
      <c r="R139" s="2">
        <v>3912.979008117574</v>
      </c>
      <c r="S139" s="2">
        <v>89.97261047363281</v>
      </c>
      <c r="T139">
        <v>10645.38268354791</v>
      </c>
      <c r="U139">
        <v>0</v>
      </c>
      <c r="V139" s="2">
        <v>0</v>
      </c>
    </row>
    <row r="140" spans="1:22">
      <c r="A140" s="5">
        <v>40714</v>
      </c>
      <c r="B140" s="2">
        <v>10367.89865853577</v>
      </c>
      <c r="C140" t="s">
        <v>26</v>
      </c>
      <c r="D140" t="s">
        <v>23</v>
      </c>
      <c r="F140" s="3">
        <v>0.03678986585357746</v>
      </c>
      <c r="G140" s="2">
        <v>0.3502151966094971</v>
      </c>
      <c r="H140">
        <v>10270.81064895233</v>
      </c>
      <c r="I140">
        <v>2523.382913515414</v>
      </c>
      <c r="J140" s="2">
        <v>883.7270431778463</v>
      </c>
      <c r="K140" s="2">
        <v>47.66103363037109</v>
      </c>
      <c r="L140">
        <v>10222.84628535249</v>
      </c>
      <c r="M140">
        <v>116.4191409626637</v>
      </c>
      <c r="N140" s="2">
        <v>5548.65659264043</v>
      </c>
      <c r="O140" s="2">
        <v>20.46804809570312</v>
      </c>
      <c r="P140">
        <v>11007.06161056745</v>
      </c>
      <c r="Q140">
        <v>192.2760296593051</v>
      </c>
      <c r="R140" s="2">
        <v>3935.515022717497</v>
      </c>
      <c r="S140" s="2">
        <v>90.48143005371094</v>
      </c>
      <c r="T140">
        <v>10705.58521761133</v>
      </c>
      <c r="U140">
        <v>0</v>
      </c>
      <c r="V140" s="2">
        <v>0</v>
      </c>
    </row>
    <row r="141" spans="1:22">
      <c r="A141" s="5">
        <v>40715</v>
      </c>
      <c r="B141" s="2">
        <v>10548.22297943345</v>
      </c>
      <c r="C141" t="s">
        <v>25</v>
      </c>
      <c r="D141" t="s">
        <v>23</v>
      </c>
      <c r="F141" s="3">
        <v>0.05482229794334503</v>
      </c>
      <c r="G141" s="2">
        <v>0.3735628128051758</v>
      </c>
      <c r="H141">
        <v>10955.52949431303</v>
      </c>
      <c r="I141">
        <v>2523.382913515414</v>
      </c>
      <c r="J141" s="2">
        <v>942.6420189573378</v>
      </c>
      <c r="K141" s="2">
        <v>48.68352890014648</v>
      </c>
      <c r="L141">
        <v>10442.16196472863</v>
      </c>
      <c r="M141">
        <v>116.4191409626637</v>
      </c>
      <c r="N141" s="2">
        <v>5667.694613586068</v>
      </c>
      <c r="O141" s="2">
        <v>20.48038101196289</v>
      </c>
      <c r="P141">
        <v>11013.6938584728</v>
      </c>
      <c r="Q141">
        <v>192.2760296593051</v>
      </c>
      <c r="R141" s="2">
        <v>3937.886346890046</v>
      </c>
      <c r="S141" s="2">
        <v>91.71498107910156</v>
      </c>
      <c r="T141">
        <v>10851.5365538662</v>
      </c>
      <c r="U141">
        <v>0</v>
      </c>
      <c r="V141" s="2">
        <v>0</v>
      </c>
    </row>
    <row r="142" spans="1:22">
      <c r="A142" s="5">
        <v>40716</v>
      </c>
      <c r="B142" s="2">
        <v>10459.85492969738</v>
      </c>
      <c r="C142" t="s">
        <v>26</v>
      </c>
      <c r="D142" t="s">
        <v>23</v>
      </c>
      <c r="F142" s="3">
        <v>0.04598549296973831</v>
      </c>
      <c r="G142" s="2">
        <v>0.3651497364044189</v>
      </c>
      <c r="H142">
        <v>10708.79801171637</v>
      </c>
      <c r="I142">
        <v>2523.382913515414</v>
      </c>
      <c r="J142" s="2">
        <v>921.4126057175682</v>
      </c>
      <c r="K142" s="2">
        <v>48.33095169067383</v>
      </c>
      <c r="L142">
        <v>10366.5374483971</v>
      </c>
      <c r="M142">
        <v>116.4191409626637</v>
      </c>
      <c r="N142" s="2">
        <v>5626.647877736248</v>
      </c>
      <c r="O142" s="2">
        <v>20.34468078613281</v>
      </c>
      <c r="P142">
        <v>10940.71861729222</v>
      </c>
      <c r="Q142">
        <v>192.2760296593051</v>
      </c>
      <c r="R142" s="2">
        <v>3911.794446243567</v>
      </c>
      <c r="S142" s="2">
        <v>91.17528533935547</v>
      </c>
      <c r="T142">
        <v>10787.68081319097</v>
      </c>
      <c r="U142">
        <v>0</v>
      </c>
      <c r="V142" s="2">
        <v>0</v>
      </c>
    </row>
    <row r="143" spans="1:22">
      <c r="A143" s="5">
        <v>40717</v>
      </c>
      <c r="B143" s="2">
        <v>10504.47730730152</v>
      </c>
      <c r="C143" t="s">
        <v>25</v>
      </c>
      <c r="D143" t="s">
        <v>23</v>
      </c>
      <c r="F143" s="3">
        <v>0.0504477307301523</v>
      </c>
      <c r="G143" s="2">
        <v>0.3752555251121521</v>
      </c>
      <c r="H143">
        <v>11005.17190776744</v>
      </c>
      <c r="I143">
        <v>2523.382913515414</v>
      </c>
      <c r="J143" s="2">
        <v>946.913380270259</v>
      </c>
      <c r="K143" s="2">
        <v>48.78048324584961</v>
      </c>
      <c r="L143">
        <v>10462.95776577035</v>
      </c>
      <c r="M143">
        <v>116.4191409626637</v>
      </c>
      <c r="N143" s="2">
        <v>5678.981955225423</v>
      </c>
      <c r="O143" s="2">
        <v>20.17194747924805</v>
      </c>
      <c r="P143">
        <v>10847.82816959599</v>
      </c>
      <c r="Q143">
        <v>192.2760296593051</v>
      </c>
      <c r="R143" s="2">
        <v>3878.581971805842</v>
      </c>
      <c r="S143" s="2">
        <v>90.86690521240234</v>
      </c>
      <c r="T143">
        <v>10751.19388182224</v>
      </c>
      <c r="U143">
        <v>0</v>
      </c>
      <c r="V143" s="2">
        <v>0</v>
      </c>
    </row>
    <row r="144" spans="1:22">
      <c r="A144" s="5">
        <v>40718</v>
      </c>
      <c r="B144" s="2">
        <v>10367.95333195691</v>
      </c>
      <c r="C144" t="s">
        <v>26</v>
      </c>
      <c r="D144" t="s">
        <v>23</v>
      </c>
      <c r="F144" s="3">
        <v>0.03679533319569095</v>
      </c>
      <c r="G144" s="2">
        <v>0.3554921448230743</v>
      </c>
      <c r="H144">
        <v>10425.56845623963</v>
      </c>
      <c r="I144">
        <v>2523.382913515414</v>
      </c>
      <c r="J144" s="2">
        <v>897.0428041354929</v>
      </c>
      <c r="K144" s="2">
        <v>47.93428802490234</v>
      </c>
      <c r="L144">
        <v>10281.45679921071</v>
      </c>
      <c r="M144">
        <v>116.4191409626637</v>
      </c>
      <c r="N144" s="2">
        <v>5580.468634516031</v>
      </c>
      <c r="O144" s="2">
        <v>20.23362922668457</v>
      </c>
      <c r="P144">
        <v>10880.99864052252</v>
      </c>
      <c r="Q144">
        <v>192.2760296593051</v>
      </c>
      <c r="R144" s="2">
        <v>3890.441893305385</v>
      </c>
      <c r="S144" s="2">
        <v>89.86751556396484</v>
      </c>
      <c r="T144">
        <v>10632.94806010396</v>
      </c>
      <c r="U144">
        <v>0</v>
      </c>
      <c r="V144" s="2">
        <v>0</v>
      </c>
    </row>
    <row r="145" spans="1:22">
      <c r="A145" s="5">
        <v>40721</v>
      </c>
      <c r="B145" s="2">
        <v>10529.29057066489</v>
      </c>
      <c r="C145" t="s">
        <v>25</v>
      </c>
      <c r="D145" t="s">
        <v>23</v>
      </c>
      <c r="F145" s="3">
        <v>0.05292905706648865</v>
      </c>
      <c r="G145" s="2">
        <v>0.3727666437625885</v>
      </c>
      <c r="H145">
        <v>10932.18013209193</v>
      </c>
      <c r="I145">
        <v>2523.382913515414</v>
      </c>
      <c r="J145" s="2">
        <v>940.6329795990031</v>
      </c>
      <c r="K145" s="2">
        <v>48.70116424560547</v>
      </c>
      <c r="L145">
        <v>10445.94458151396</v>
      </c>
      <c r="M145">
        <v>116.4191409626637</v>
      </c>
      <c r="N145" s="2">
        <v>5669.747705354983</v>
      </c>
      <c r="O145" s="2">
        <v>20.38168716430664</v>
      </c>
      <c r="P145">
        <v>10960.61946385261</v>
      </c>
      <c r="Q145">
        <v>192.2760296593051</v>
      </c>
      <c r="R145" s="2">
        <v>3918.909885710902</v>
      </c>
      <c r="S145" s="2">
        <v>90.62674713134766</v>
      </c>
      <c r="T145">
        <v>10722.77884902598</v>
      </c>
      <c r="U145">
        <v>0</v>
      </c>
      <c r="V145" s="2">
        <v>0</v>
      </c>
    </row>
    <row r="146" spans="1:22">
      <c r="A146" s="5">
        <v>40722</v>
      </c>
      <c r="B146" s="2">
        <v>10673.43447824475</v>
      </c>
      <c r="C146" t="s">
        <v>25</v>
      </c>
      <c r="D146" t="s">
        <v>23</v>
      </c>
      <c r="F146" s="3">
        <v>0.06734344782447521</v>
      </c>
      <c r="G146" s="2">
        <v>0.389493316411972</v>
      </c>
      <c r="H146">
        <v>11422.72562878089</v>
      </c>
      <c r="I146">
        <v>2523.382913515414</v>
      </c>
      <c r="J146" s="2">
        <v>982.8407795624231</v>
      </c>
      <c r="K146" s="2">
        <v>49.42394638061523</v>
      </c>
      <c r="L146">
        <v>10600.97459452852</v>
      </c>
      <c r="M146">
        <v>116.4191409626637</v>
      </c>
      <c r="N146" s="2">
        <v>5753.893380615979</v>
      </c>
      <c r="O146" s="2">
        <v>20.47421264648438</v>
      </c>
      <c r="P146">
        <v>11010.37670880903</v>
      </c>
      <c r="Q146">
        <v>192.2760296593051</v>
      </c>
      <c r="R146" s="2">
        <v>3936.700318066349</v>
      </c>
      <c r="S146" s="2">
        <v>91.78882598876953</v>
      </c>
      <c r="T146">
        <v>10860.27373864398</v>
      </c>
      <c r="U146">
        <v>0</v>
      </c>
      <c r="V146" s="2">
        <v>0</v>
      </c>
    </row>
    <row r="147" spans="1:22">
      <c r="A147" s="5">
        <v>40723</v>
      </c>
      <c r="B147" s="2">
        <v>10735.44483224938</v>
      </c>
      <c r="C147" t="s">
        <v>24</v>
      </c>
      <c r="D147" t="s">
        <v>23</v>
      </c>
      <c r="F147" s="3">
        <v>0.07354448322493812</v>
      </c>
      <c r="G147" s="2">
        <v>0.3943717777729034</v>
      </c>
      <c r="H147">
        <v>11565.79695572912</v>
      </c>
      <c r="I147">
        <v>2523.382913515414</v>
      </c>
      <c r="J147" s="2">
        <v>995.1510056048426</v>
      </c>
      <c r="K147" s="2">
        <v>49.62670135498047</v>
      </c>
      <c r="L147">
        <v>10644.46364163147</v>
      </c>
      <c r="M147">
        <v>116.4191409626637</v>
      </c>
      <c r="N147" s="2">
        <v>5777.497940557487</v>
      </c>
      <c r="O147" s="2">
        <v>20.60993194580078</v>
      </c>
      <c r="P147">
        <v>11083.3622071005</v>
      </c>
      <c r="Q147">
        <v>192.2760296593051</v>
      </c>
      <c r="R147" s="2">
        <v>3962.795886087051</v>
      </c>
      <c r="S147" s="2">
        <v>92.61004638671875</v>
      </c>
      <c r="T147">
        <v>10957.43892433421</v>
      </c>
      <c r="U147">
        <v>0</v>
      </c>
      <c r="V147" s="2">
        <v>0</v>
      </c>
    </row>
    <row r="148" spans="1:22">
      <c r="A148" s="5">
        <v>40724</v>
      </c>
      <c r="B148" s="2">
        <v>10735.44483224938</v>
      </c>
      <c r="C148" t="s">
        <v>24</v>
      </c>
      <c r="D148" t="s">
        <v>24</v>
      </c>
      <c r="E148" t="s">
        <v>4</v>
      </c>
      <c r="F148" s="3">
        <v>0.07354448322493812</v>
      </c>
      <c r="G148" s="2">
        <v>0.4093559682369232</v>
      </c>
      <c r="H148">
        <v>12005.24043069457</v>
      </c>
      <c r="I148">
        <v>5245.041316234589</v>
      </c>
      <c r="J148" s="2">
        <v>2147.088966449876</v>
      </c>
      <c r="K148" s="2">
        <v>50.28781127929688</v>
      </c>
      <c r="L148">
        <v>10786.26554182569</v>
      </c>
      <c r="M148">
        <v>117.4140315024607</v>
      </c>
      <c r="N148" s="2">
        <v>5904.49465773716</v>
      </c>
      <c r="O148" s="2">
        <v>20.65311431884766</v>
      </c>
      <c r="P148">
        <v>11106.58430616902</v>
      </c>
      <c r="Q148">
        <v>129.9494675053971</v>
      </c>
      <c r="R148" s="2">
        <v>2683.861208062345</v>
      </c>
      <c r="S148" s="2">
        <v>93.49321746826172</v>
      </c>
      <c r="T148">
        <v>11061.93399331771</v>
      </c>
      <c r="U148">
        <v>0</v>
      </c>
      <c r="V148" s="2">
        <v>0</v>
      </c>
    </row>
    <row r="149" spans="1:22">
      <c r="A149" s="5">
        <v>40725</v>
      </c>
      <c r="B149" s="2">
        <v>10956.000340458</v>
      </c>
      <c r="C149" t="s">
        <v>23</v>
      </c>
      <c r="D149" t="s">
        <v>24</v>
      </c>
      <c r="F149" s="3">
        <v>0.09560003404579986</v>
      </c>
      <c r="G149" s="2">
        <v>0.4283231794834137</v>
      </c>
      <c r="H149">
        <v>12561.49452000127</v>
      </c>
      <c r="I149">
        <v>5245.041316234589</v>
      </c>
      <c r="J149" s="2">
        <v>2246.572773091469</v>
      </c>
      <c r="K149" s="2">
        <v>51.04587173461914</v>
      </c>
      <c r="L149">
        <v>10948.86242484473</v>
      </c>
      <c r="M149">
        <v>117.4140315024607</v>
      </c>
      <c r="N149" s="2">
        <v>5993.501591919138</v>
      </c>
      <c r="O149" s="2">
        <v>20.89986228942871</v>
      </c>
      <c r="P149">
        <v>11239.27747269711</v>
      </c>
      <c r="Q149">
        <v>129.9494675053971</v>
      </c>
      <c r="R149" s="2">
        <v>2715.925975447391</v>
      </c>
      <c r="S149" s="2">
        <v>94.90320587158203</v>
      </c>
      <c r="T149">
        <v>11228.76105383863</v>
      </c>
      <c r="U149">
        <v>0</v>
      </c>
      <c r="V149" s="2">
        <v>0</v>
      </c>
    </row>
    <row r="150" spans="1:22">
      <c r="A150" s="5">
        <v>40729</v>
      </c>
      <c r="B150" s="2">
        <v>11002.35756796826</v>
      </c>
      <c r="C150" t="s">
        <v>23</v>
      </c>
      <c r="D150" t="s">
        <v>24</v>
      </c>
      <c r="F150" s="3">
        <v>0.1002357567968257</v>
      </c>
      <c r="G150" s="2">
        <v>0.4344957768917084</v>
      </c>
      <c r="H150">
        <v>12742.51915801405</v>
      </c>
      <c r="I150">
        <v>5245.041316234589</v>
      </c>
      <c r="J150" s="2">
        <v>2278.948301526457</v>
      </c>
      <c r="K150" s="2">
        <v>51.30149459838867</v>
      </c>
      <c r="L150">
        <v>11003.69114013454</v>
      </c>
      <c r="M150">
        <v>117.4140315024607</v>
      </c>
      <c r="N150" s="2">
        <v>6023.515302898523</v>
      </c>
      <c r="O150" s="2">
        <v>20.77649116516113</v>
      </c>
      <c r="P150">
        <v>11172.9324279997</v>
      </c>
      <c r="Q150">
        <v>129.9494675053971</v>
      </c>
      <c r="R150" s="2">
        <v>2699.893963543277</v>
      </c>
      <c r="S150" s="2">
        <v>94.74827575683594</v>
      </c>
      <c r="T150">
        <v>11210.43002674053</v>
      </c>
      <c r="U150">
        <v>0</v>
      </c>
      <c r="V150" s="2">
        <v>0</v>
      </c>
    </row>
    <row r="151" spans="1:22">
      <c r="A151" s="5">
        <v>40730</v>
      </c>
      <c r="B151" s="2">
        <v>11051.91699805224</v>
      </c>
      <c r="C151" t="s">
        <v>23</v>
      </c>
      <c r="D151" t="s">
        <v>24</v>
      </c>
      <c r="F151" s="3">
        <v>0.1051916998052242</v>
      </c>
      <c r="G151" s="2">
        <v>0.4391257762908936</v>
      </c>
      <c r="H151">
        <v>12878.30380583679</v>
      </c>
      <c r="I151">
        <v>5245.041316234589</v>
      </c>
      <c r="J151" s="2">
        <v>2303.232839669324</v>
      </c>
      <c r="K151" s="2">
        <v>51.46897125244141</v>
      </c>
      <c r="L151">
        <v>11039.61331723301</v>
      </c>
      <c r="M151">
        <v>117.4140315024607</v>
      </c>
      <c r="N151" s="2">
        <v>6043.179412033398</v>
      </c>
      <c r="O151" s="2">
        <v>20.81966781616211</v>
      </c>
      <c r="P151">
        <v>11196.15144993494</v>
      </c>
      <c r="Q151">
        <v>129.9494675053971</v>
      </c>
      <c r="R151" s="2">
        <v>2705.50474634952</v>
      </c>
      <c r="S151" s="2">
        <v>94.88773345947266</v>
      </c>
      <c r="T151">
        <v>11226.93038840528</v>
      </c>
      <c r="U151">
        <v>0</v>
      </c>
      <c r="V151" s="2">
        <v>0</v>
      </c>
    </row>
    <row r="152" spans="1:22">
      <c r="A152" s="5">
        <v>40731</v>
      </c>
      <c r="B152" s="2">
        <v>11239.15530635628</v>
      </c>
      <c r="C152" t="s">
        <v>22</v>
      </c>
      <c r="D152" t="s">
        <v>24</v>
      </c>
      <c r="F152" s="3">
        <v>0.1239155306356279</v>
      </c>
      <c r="G152" s="2">
        <v>0.4568981528282166</v>
      </c>
      <c r="H152">
        <v>13399.51680848174</v>
      </c>
      <c r="I152">
        <v>5245.041316234589</v>
      </c>
      <c r="J152" s="2">
        <v>2396.449688895262</v>
      </c>
      <c r="K152" s="2">
        <v>52.17415237426758</v>
      </c>
      <c r="L152">
        <v>11190.86807741445</v>
      </c>
      <c r="M152">
        <v>117.4140315024607</v>
      </c>
      <c r="N152" s="2">
        <v>6125.977570486437</v>
      </c>
      <c r="O152" s="2">
        <v>20.90603446960449</v>
      </c>
      <c r="P152">
        <v>11242.59667378305</v>
      </c>
      <c r="Q152">
        <v>129.9494675053971</v>
      </c>
      <c r="R152" s="2">
        <v>2716.728046974581</v>
      </c>
      <c r="S152" s="2">
        <v>95.92583465576172</v>
      </c>
      <c r="T152">
        <v>11349.75648448687</v>
      </c>
      <c r="U152">
        <v>0</v>
      </c>
      <c r="V152" s="2">
        <v>0</v>
      </c>
    </row>
    <row r="153" spans="1:22">
      <c r="A153" s="5">
        <v>40732</v>
      </c>
      <c r="B153" s="2">
        <v>11192.32971722408</v>
      </c>
      <c r="C153" t="s">
        <v>22</v>
      </c>
      <c r="D153" t="s">
        <v>24</v>
      </c>
      <c r="F153" s="3">
        <v>0.1192329717224079</v>
      </c>
      <c r="G153" s="2">
        <v>0.4531150460243225</v>
      </c>
      <c r="H153">
        <v>13288.56909969089</v>
      </c>
      <c r="I153">
        <v>5245.041316234589</v>
      </c>
      <c r="J153" s="2">
        <v>2376.607137405109</v>
      </c>
      <c r="K153" s="2">
        <v>52.03310394287109</v>
      </c>
      <c r="L153">
        <v>11160.61450708404</v>
      </c>
      <c r="M153">
        <v>117.4140315024607</v>
      </c>
      <c r="N153" s="2">
        <v>6109.416505519077</v>
      </c>
      <c r="O153" s="2">
        <v>20.82583427429199</v>
      </c>
      <c r="P153">
        <v>11199.46757388761</v>
      </c>
      <c r="Q153">
        <v>129.9494675053971</v>
      </c>
      <c r="R153" s="2">
        <v>2706.306074299893</v>
      </c>
      <c r="S153" s="2">
        <v>95.27507019042969</v>
      </c>
      <c r="T153">
        <v>11272.75931019299</v>
      </c>
      <c r="U153">
        <v>0</v>
      </c>
      <c r="V153" s="2">
        <v>0</v>
      </c>
    </row>
    <row r="154" spans="1:22">
      <c r="A154" s="5">
        <v>40735</v>
      </c>
      <c r="B154" s="2">
        <v>10925.30964485107</v>
      </c>
      <c r="C154" t="s">
        <v>23</v>
      </c>
      <c r="D154" t="s">
        <v>24</v>
      </c>
      <c r="F154" s="3">
        <v>0.09253096448510711</v>
      </c>
      <c r="G154" s="2">
        <v>0.4288211166858673</v>
      </c>
      <c r="H154">
        <v>12576.09759482778</v>
      </c>
      <c r="I154">
        <v>5245.041316234589</v>
      </c>
      <c r="J154" s="2">
        <v>2249.184474291228</v>
      </c>
      <c r="K154" s="2">
        <v>51.08995056152344</v>
      </c>
      <c r="L154">
        <v>10958.31692126577</v>
      </c>
      <c r="M154">
        <v>117.4140315024607</v>
      </c>
      <c r="N154" s="2">
        <v>5998.677064689871</v>
      </c>
      <c r="O154" s="2">
        <v>20.60376358032227</v>
      </c>
      <c r="P154">
        <v>11080.04505743674</v>
      </c>
      <c r="Q154">
        <v>129.9494675053971</v>
      </c>
      <c r="R154" s="2">
        <v>2677.448105869973</v>
      </c>
      <c r="S154" s="2">
        <v>93.50868225097656</v>
      </c>
      <c r="T154">
        <v>11063.76375605607</v>
      </c>
      <c r="U154">
        <v>0</v>
      </c>
      <c r="V154" s="2">
        <v>0</v>
      </c>
    </row>
    <row r="155" spans="1:22">
      <c r="A155" s="5">
        <v>40736</v>
      </c>
      <c r="B155" s="2">
        <v>10836.95841323871</v>
      </c>
      <c r="C155" t="s">
        <v>23</v>
      </c>
      <c r="D155" t="s">
        <v>24</v>
      </c>
      <c r="F155" s="3">
        <v>0.08369584132387065</v>
      </c>
      <c r="G155" s="2">
        <v>0.4183664917945862</v>
      </c>
      <c r="H155">
        <v>12269.49333063903</v>
      </c>
      <c r="I155">
        <v>5245.041316234589</v>
      </c>
      <c r="J155" s="2">
        <v>2194.349534790724</v>
      </c>
      <c r="K155" s="2">
        <v>50.70209503173828</v>
      </c>
      <c r="L155">
        <v>10875.12553492976</v>
      </c>
      <c r="M155">
        <v>117.4140315024607</v>
      </c>
      <c r="N155" s="2">
        <v>5953.137383297273</v>
      </c>
      <c r="O155" s="2">
        <v>20.69628715515137</v>
      </c>
      <c r="P155">
        <v>11129.80127668208</v>
      </c>
      <c r="Q155">
        <v>129.9494675053971</v>
      </c>
      <c r="R155" s="2">
        <v>2689.47149515071</v>
      </c>
      <c r="S155" s="2">
        <v>93.09037780761719</v>
      </c>
      <c r="T155">
        <v>11014.27079531671</v>
      </c>
      <c r="U155">
        <v>0</v>
      </c>
      <c r="V155" s="2">
        <v>0</v>
      </c>
    </row>
    <row r="156" spans="1:22">
      <c r="A156" s="5">
        <v>40737</v>
      </c>
      <c r="B156" s="2">
        <v>10883.8307771976</v>
      </c>
      <c r="C156" t="s">
        <v>23</v>
      </c>
      <c r="D156" t="s">
        <v>24</v>
      </c>
      <c r="F156" s="3">
        <v>0.08838307771975962</v>
      </c>
      <c r="G156" s="2">
        <v>0.4239426851272583</v>
      </c>
      <c r="H156">
        <v>12433.02714189647</v>
      </c>
      <c r="I156">
        <v>5245.041316234589</v>
      </c>
      <c r="J156" s="2">
        <v>2223.596899207901</v>
      </c>
      <c r="K156" s="2">
        <v>50.91364288330078</v>
      </c>
      <c r="L156">
        <v>10920.50057201544</v>
      </c>
      <c r="M156">
        <v>117.4140315024607</v>
      </c>
      <c r="N156" s="2">
        <v>5977.976069404911</v>
      </c>
      <c r="O156" s="2">
        <v>20.64077568054199</v>
      </c>
      <c r="P156">
        <v>11099.9489811304</v>
      </c>
      <c r="Q156">
        <v>129.9494675053971</v>
      </c>
      <c r="R156" s="2">
        <v>2682.257808584783</v>
      </c>
      <c r="S156" s="2">
        <v>93.41575622558594</v>
      </c>
      <c r="T156">
        <v>11052.76893111616</v>
      </c>
      <c r="U156">
        <v>0</v>
      </c>
      <c r="V156" s="2">
        <v>0</v>
      </c>
    </row>
    <row r="157" spans="1:22">
      <c r="A157" s="5">
        <v>40738</v>
      </c>
      <c r="B157" s="2">
        <v>10725.95698237293</v>
      </c>
      <c r="C157" t="s">
        <v>24</v>
      </c>
      <c r="D157" t="s">
        <v>24</v>
      </c>
      <c r="F157" s="3">
        <v>0.07259569823729262</v>
      </c>
      <c r="G157" s="2">
        <v>0.4093559682369232</v>
      </c>
      <c r="H157">
        <v>12005.24043069457</v>
      </c>
      <c r="I157">
        <v>5245.041316234589</v>
      </c>
      <c r="J157" s="2">
        <v>2147.088966449876</v>
      </c>
      <c r="K157" s="2">
        <v>50.32307052612305</v>
      </c>
      <c r="L157">
        <v>10793.82832074561</v>
      </c>
      <c r="M157">
        <v>117.4140315024607</v>
      </c>
      <c r="N157" s="2">
        <v>5908.634588054761</v>
      </c>
      <c r="O157" s="2">
        <v>20.54824447631836</v>
      </c>
      <c r="P157">
        <v>11050.18865904071</v>
      </c>
      <c r="Q157">
        <v>129.9494675053971</v>
      </c>
      <c r="R157" s="2">
        <v>2670.233427868288</v>
      </c>
      <c r="S157" s="2">
        <v>92.81146240234375</v>
      </c>
      <c r="T157">
        <v>10981.27007198722</v>
      </c>
      <c r="U157">
        <v>0</v>
      </c>
      <c r="V157" s="2">
        <v>0</v>
      </c>
    </row>
    <row r="158" spans="1:22">
      <c r="A158" s="5">
        <v>40739</v>
      </c>
      <c r="B158" s="2">
        <v>10894.00892040055</v>
      </c>
      <c r="C158" t="s">
        <v>23</v>
      </c>
      <c r="D158" t="s">
        <v>24</v>
      </c>
      <c r="F158" s="3">
        <v>0.0894008920400553</v>
      </c>
      <c r="G158" s="2">
        <v>0.4256353974342346</v>
      </c>
      <c r="H158">
        <v>12482.66955535088</v>
      </c>
      <c r="I158">
        <v>5245.041316234589</v>
      </c>
      <c r="J158" s="2">
        <v>2232.475245194491</v>
      </c>
      <c r="K158" s="2">
        <v>50.99298858642578</v>
      </c>
      <c r="L158">
        <v>10937.51948379022</v>
      </c>
      <c r="M158">
        <v>117.4140315024607</v>
      </c>
      <c r="N158" s="2">
        <v>5987.292368291214</v>
      </c>
      <c r="O158" s="2">
        <v>20.57908630371094</v>
      </c>
      <c r="P158">
        <v>11066.77440735952</v>
      </c>
      <c r="Q158">
        <v>129.9494675053971</v>
      </c>
      <c r="R158" s="2">
        <v>2674.241306914847</v>
      </c>
      <c r="S158" s="2">
        <v>93.32276916503906</v>
      </c>
      <c r="T158">
        <v>11041.76688461635</v>
      </c>
      <c r="U158">
        <v>0</v>
      </c>
      <c r="V158" s="2">
        <v>0</v>
      </c>
    </row>
    <row r="159" spans="1:22">
      <c r="A159" s="5">
        <v>40742</v>
      </c>
      <c r="B159" s="2">
        <v>10799.45516531882</v>
      </c>
      <c r="C159" t="s">
        <v>23</v>
      </c>
      <c r="D159" t="s">
        <v>24</v>
      </c>
      <c r="F159" s="3">
        <v>0.07994551653188253</v>
      </c>
      <c r="G159" s="2">
        <v>0.418615996837616</v>
      </c>
      <c r="H159">
        <v>12276.81060035698</v>
      </c>
      <c r="I159">
        <v>5245.041316234589</v>
      </c>
      <c r="J159" s="2">
        <v>2195.658199050024</v>
      </c>
      <c r="K159" s="2">
        <v>50.7197265625</v>
      </c>
      <c r="L159">
        <v>10878.90733349818</v>
      </c>
      <c r="M159">
        <v>117.4140315024607</v>
      </c>
      <c r="N159" s="2">
        <v>5955.207572405567</v>
      </c>
      <c r="O159" s="2">
        <v>20.38168716430664</v>
      </c>
      <c r="P159">
        <v>10960.61946385261</v>
      </c>
      <c r="Q159">
        <v>129.9494675053971</v>
      </c>
      <c r="R159" s="2">
        <v>2648.589393863235</v>
      </c>
      <c r="S159" s="2">
        <v>92.53256225585938</v>
      </c>
      <c r="T159">
        <v>10948.2711540477</v>
      </c>
      <c r="U159">
        <v>0</v>
      </c>
      <c r="V159" s="2">
        <v>0</v>
      </c>
    </row>
    <row r="160" spans="1:22">
      <c r="A160" s="5">
        <v>40743</v>
      </c>
      <c r="B160" s="2">
        <v>11113.1179798837</v>
      </c>
      <c r="C160" t="s">
        <v>22</v>
      </c>
      <c r="D160" t="s">
        <v>24</v>
      </c>
      <c r="F160" s="3">
        <v>0.11131179798837</v>
      </c>
      <c r="G160" s="2">
        <v>0.4481361210346222</v>
      </c>
      <c r="H160">
        <v>13142.55146167969</v>
      </c>
      <c r="I160">
        <v>5245.041316234589</v>
      </c>
      <c r="J160" s="2">
        <v>2350.492470123698</v>
      </c>
      <c r="K160" s="2">
        <v>51.87444686889648</v>
      </c>
      <c r="L160">
        <v>11126.58404748669</v>
      </c>
      <c r="M160">
        <v>117.4140315024607</v>
      </c>
      <c r="N160" s="2">
        <v>6090.787938837334</v>
      </c>
      <c r="O160" s="2">
        <v>20.56058883666992</v>
      </c>
      <c r="P160">
        <v>11056.82706121259</v>
      </c>
      <c r="Q160">
        <v>129.9494675053971</v>
      </c>
      <c r="R160" s="2">
        <v>2671.837570922668</v>
      </c>
      <c r="S160" s="2">
        <v>94.03549957275391</v>
      </c>
      <c r="T160">
        <v>11126.09574759348</v>
      </c>
      <c r="U160">
        <v>0</v>
      </c>
      <c r="V160" s="2">
        <v>0</v>
      </c>
    </row>
    <row r="161" spans="1:22">
      <c r="A161" s="5">
        <v>40744</v>
      </c>
      <c r="B161" s="2">
        <v>11070.3798220252</v>
      </c>
      <c r="C161" t="s">
        <v>22</v>
      </c>
      <c r="D161" t="s">
        <v>24</v>
      </c>
      <c r="F161" s="3">
        <v>0.1070379822025198</v>
      </c>
      <c r="G161" s="2">
        <v>0.4418641328811646</v>
      </c>
      <c r="H161">
        <v>12958.61197721333</v>
      </c>
      <c r="I161">
        <v>5245.041316234589</v>
      </c>
      <c r="J161" s="2">
        <v>2317.595633123879</v>
      </c>
      <c r="K161" s="2">
        <v>51.65408706665039</v>
      </c>
      <c r="L161">
        <v>11079.31892933371</v>
      </c>
      <c r="M161">
        <v>117.4140315024607</v>
      </c>
      <c r="N161" s="2">
        <v>6064.914606074535</v>
      </c>
      <c r="O161" s="2">
        <v>20.6839599609375</v>
      </c>
      <c r="P161">
        <v>11123.17210591</v>
      </c>
      <c r="Q161">
        <v>129.9494675053971</v>
      </c>
      <c r="R161" s="2">
        <v>2687.869582826782</v>
      </c>
      <c r="S161" s="2">
        <v>94.03549957275391</v>
      </c>
      <c r="T161">
        <v>11126.09574759348</v>
      </c>
      <c r="U161">
        <v>0</v>
      </c>
      <c r="V161" s="2">
        <v>0</v>
      </c>
    </row>
    <row r="162" spans="1:22">
      <c r="A162" s="5">
        <v>40745</v>
      </c>
      <c r="B162" s="2">
        <v>11197.82641453034</v>
      </c>
      <c r="C162" t="s">
        <v>22</v>
      </c>
      <c r="D162" t="s">
        <v>24</v>
      </c>
      <c r="F162" s="3">
        <v>0.1197826414530336</v>
      </c>
      <c r="G162" s="2">
        <v>0.4508248865604401</v>
      </c>
      <c r="H162">
        <v>13221.40526888869</v>
      </c>
      <c r="I162">
        <v>5245.041316234589</v>
      </c>
      <c r="J162" s="2">
        <v>2364.59515639628</v>
      </c>
      <c r="K162" s="2">
        <v>51.99787521362305</v>
      </c>
      <c r="L162">
        <v>11153.05827389942</v>
      </c>
      <c r="M162">
        <v>117.4140315024607</v>
      </c>
      <c r="N162" s="2">
        <v>6105.280158393355</v>
      </c>
      <c r="O162" s="2">
        <v>20.99239921569824</v>
      </c>
      <c r="P162">
        <v>11289.04087192007</v>
      </c>
      <c r="Q162">
        <v>129.9494675053971</v>
      </c>
      <c r="R162" s="2">
        <v>2727.951099740702</v>
      </c>
      <c r="S162" s="2">
        <v>95.29055023193359</v>
      </c>
      <c r="T162">
        <v>11274.59087832132</v>
      </c>
      <c r="U162">
        <v>0</v>
      </c>
      <c r="V162" s="2">
        <v>0</v>
      </c>
    </row>
    <row r="163" spans="1:22">
      <c r="A163" s="5">
        <v>40746</v>
      </c>
      <c r="B163" s="2">
        <v>11317.49213662555</v>
      </c>
      <c r="C163" t="s">
        <v>22</v>
      </c>
      <c r="D163" t="s">
        <v>24</v>
      </c>
      <c r="F163" s="3">
        <v>0.1317492136625547</v>
      </c>
      <c r="G163" s="2">
        <v>0.4648131728172302</v>
      </c>
      <c r="H163">
        <v>13631.64172018418</v>
      </c>
      <c r="I163">
        <v>5245.041316234589</v>
      </c>
      <c r="J163" s="2">
        <v>2437.964295756461</v>
      </c>
      <c r="K163" s="2">
        <v>52.53555297851562</v>
      </c>
      <c r="L163">
        <v>11268.38512946401</v>
      </c>
      <c r="M163">
        <v>117.4140315024607</v>
      </c>
      <c r="N163" s="2">
        <v>6168.411072418625</v>
      </c>
      <c r="O163" s="2">
        <v>20.86285400390625</v>
      </c>
      <c r="P163">
        <v>11219.37560042563</v>
      </c>
      <c r="Q163">
        <v>129.9494675053971</v>
      </c>
      <c r="R163" s="2">
        <v>2711.116768450459</v>
      </c>
      <c r="S163" s="2">
        <v>95.36801910400391</v>
      </c>
      <c r="T163">
        <v>11283.75684321786</v>
      </c>
      <c r="U163">
        <v>0</v>
      </c>
      <c r="V163" s="2">
        <v>0</v>
      </c>
    </row>
    <row r="164" spans="1:22">
      <c r="A164" s="5">
        <v>40749</v>
      </c>
      <c r="B164" s="2">
        <v>11300.33449915251</v>
      </c>
      <c r="C164" t="s">
        <v>22</v>
      </c>
      <c r="D164" t="s">
        <v>24</v>
      </c>
      <c r="F164" s="3">
        <v>0.1300334499152511</v>
      </c>
      <c r="G164" s="2">
        <v>0.4620757400989532</v>
      </c>
      <c r="H164">
        <v>13551.36064333239</v>
      </c>
      <c r="I164">
        <v>5245.041316234589</v>
      </c>
      <c r="J164" s="2">
        <v>2423.606348048686</v>
      </c>
      <c r="K164" s="2">
        <v>52.42977905273438</v>
      </c>
      <c r="L164">
        <v>11245.69761092117</v>
      </c>
      <c r="M164">
        <v>117.4140315024607</v>
      </c>
      <c r="N164" s="2">
        <v>6155.991729364807</v>
      </c>
      <c r="O164" s="2">
        <v>20.93688011169434</v>
      </c>
      <c r="P164">
        <v>11259.18447352404</v>
      </c>
      <c r="Q164">
        <v>129.9494675053971</v>
      </c>
      <c r="R164" s="2">
        <v>2720.736421739018</v>
      </c>
      <c r="S164" s="2">
        <v>94.82572937011719</v>
      </c>
      <c r="T164">
        <v>11219.5941862471</v>
      </c>
      <c r="U164">
        <v>0</v>
      </c>
      <c r="V164" s="2">
        <v>0</v>
      </c>
    </row>
    <row r="165" spans="1:22">
      <c r="A165" s="5">
        <v>40750</v>
      </c>
      <c r="B165" s="2">
        <v>11319.55583422645</v>
      </c>
      <c r="C165" t="s">
        <v>22</v>
      </c>
      <c r="D165" t="s">
        <v>24</v>
      </c>
      <c r="F165" s="3">
        <v>0.1319555834226454</v>
      </c>
      <c r="G165" s="2">
        <v>0.4646143317222595</v>
      </c>
      <c r="H165">
        <v>13625.81027924316</v>
      </c>
      <c r="I165">
        <v>5245.041316234589</v>
      </c>
      <c r="J165" s="2">
        <v>2436.921365997974</v>
      </c>
      <c r="K165" s="2">
        <v>52.56201171875</v>
      </c>
      <c r="L165">
        <v>11274.06028196737</v>
      </c>
      <c r="M165">
        <v>117.4140315024607</v>
      </c>
      <c r="N165" s="2">
        <v>6171.51769977802</v>
      </c>
      <c r="O165" s="2">
        <v>20.86285400390625</v>
      </c>
      <c r="P165">
        <v>11219.37560042563</v>
      </c>
      <c r="Q165">
        <v>129.9494675053971</v>
      </c>
      <c r="R165" s="2">
        <v>2711.116768450459</v>
      </c>
      <c r="S165" s="2">
        <v>94.42290496826172</v>
      </c>
      <c r="T165">
        <v>11171.93279363607</v>
      </c>
      <c r="U165">
        <v>0</v>
      </c>
      <c r="V165" s="2">
        <v>0</v>
      </c>
    </row>
    <row r="166" spans="1:22">
      <c r="A166" s="5">
        <v>40751</v>
      </c>
      <c r="B166" s="2">
        <v>10967.28813756546</v>
      </c>
      <c r="C166" t="s">
        <v>23</v>
      </c>
      <c r="D166" t="s">
        <v>24</v>
      </c>
      <c r="F166" s="3">
        <v>0.09672881375654585</v>
      </c>
      <c r="G166" s="2">
        <v>0.429368793964386</v>
      </c>
      <c r="H166">
        <v>12592.15940390647</v>
      </c>
      <c r="I166">
        <v>5245.041316234589</v>
      </c>
      <c r="J166" s="2">
        <v>2252.057064245021</v>
      </c>
      <c r="K166" s="2">
        <v>51.20453643798828</v>
      </c>
      <c r="L166">
        <v>10982.89452087591</v>
      </c>
      <c r="M166">
        <v>117.4140315024607</v>
      </c>
      <c r="N166" s="2">
        <v>6012.131054398851</v>
      </c>
      <c r="O166" s="2">
        <v>20.80116271972656</v>
      </c>
      <c r="P166">
        <v>11186.20000094365</v>
      </c>
      <c r="Q166">
        <v>129.9494675053971</v>
      </c>
      <c r="R166" s="2">
        <v>2703.100018921585</v>
      </c>
      <c r="S166" s="2">
        <v>92.54802703857422</v>
      </c>
      <c r="T166">
        <v>10950.10091678606</v>
      </c>
      <c r="U166">
        <v>0</v>
      </c>
      <c r="V166" s="2">
        <v>0</v>
      </c>
    </row>
    <row r="167" spans="1:22">
      <c r="A167" s="5">
        <v>40752</v>
      </c>
      <c r="B167" s="2">
        <v>10972.81440587932</v>
      </c>
      <c r="C167" t="s">
        <v>23</v>
      </c>
      <c r="D167" t="s">
        <v>24</v>
      </c>
      <c r="F167" s="3">
        <v>0.09728144058793187</v>
      </c>
      <c r="G167" s="2">
        <v>0.4316590130329132</v>
      </c>
      <c r="H167">
        <v>12659.32498274254</v>
      </c>
      <c r="I167">
        <v>5245.041316234589</v>
      </c>
      <c r="J167" s="2">
        <v>2264.069357882675</v>
      </c>
      <c r="K167" s="2">
        <v>51.29266738891602</v>
      </c>
      <c r="L167">
        <v>11001.79778619959</v>
      </c>
      <c r="M167">
        <v>117.4140315024607</v>
      </c>
      <c r="N167" s="2">
        <v>6022.478864647423</v>
      </c>
      <c r="O167" s="2">
        <v>20.67162132263184</v>
      </c>
      <c r="P167">
        <v>11116.53678087139</v>
      </c>
      <c r="Q167">
        <v>129.9494675053971</v>
      </c>
      <c r="R167" s="2">
        <v>2686.26618334922</v>
      </c>
      <c r="S167" s="2">
        <v>92.28463745117188</v>
      </c>
      <c r="T167">
        <v>10918.93717775481</v>
      </c>
      <c r="U167">
        <v>0</v>
      </c>
      <c r="V167" s="2">
        <v>0</v>
      </c>
    </row>
    <row r="168" spans="1:22">
      <c r="A168" s="5">
        <v>40753</v>
      </c>
      <c r="B168" s="2">
        <v>10903.96143178353</v>
      </c>
      <c r="C168" t="s">
        <v>23</v>
      </c>
      <c r="D168" t="s">
        <v>24</v>
      </c>
      <c r="F168" s="3">
        <v>0.09039614317835287</v>
      </c>
      <c r="G168" s="2">
        <v>0.4274773001670837</v>
      </c>
      <c r="H168">
        <v>12536.6872975449</v>
      </c>
      <c r="I168">
        <v>5245.041316234589</v>
      </c>
      <c r="J168" s="2">
        <v>2242.136101128769</v>
      </c>
      <c r="K168" s="2">
        <v>51.12519454956055</v>
      </c>
      <c r="L168">
        <v>10965.87642731804</v>
      </c>
      <c r="M168">
        <v>117.4140315024607</v>
      </c>
      <c r="N168" s="2">
        <v>6002.815203411533</v>
      </c>
      <c r="O168" s="2">
        <v>20.46187782287598</v>
      </c>
      <c r="P168">
        <v>11003.7434351926</v>
      </c>
      <c r="Q168">
        <v>129.9494675053971</v>
      </c>
      <c r="R168" s="2">
        <v>2659.010127243228</v>
      </c>
      <c r="S168" s="2">
        <v>91.57187652587891</v>
      </c>
      <c r="T168">
        <v>10834.60470399774</v>
      </c>
      <c r="U168">
        <v>0</v>
      </c>
      <c r="V168" s="2">
        <v>0</v>
      </c>
    </row>
    <row r="169" spans="1:22">
      <c r="A169" s="5">
        <v>40756</v>
      </c>
      <c r="B169" s="2">
        <v>10853.74430049576</v>
      </c>
      <c r="C169" t="s">
        <v>23</v>
      </c>
      <c r="D169" t="s">
        <v>24</v>
      </c>
      <c r="F169" s="3">
        <v>0.08537443004957646</v>
      </c>
      <c r="G169" s="2">
        <v>0.4217022061347961</v>
      </c>
      <c r="H169">
        <v>12367.32029731259</v>
      </c>
      <c r="I169">
        <v>5245.041316234589</v>
      </c>
      <c r="J169" s="2">
        <v>2211.845494324281</v>
      </c>
      <c r="K169" s="2">
        <v>50.88720321655273</v>
      </c>
      <c r="L169">
        <v>10914.82951059665</v>
      </c>
      <c r="M169">
        <v>117.4140315024607</v>
      </c>
      <c r="N169" s="2">
        <v>5974.87168154044</v>
      </c>
      <c r="O169" s="2">
        <v>20.5235710144043</v>
      </c>
      <c r="P169">
        <v>11036.92006038566</v>
      </c>
      <c r="Q169">
        <v>129.9494675053971</v>
      </c>
      <c r="R169" s="2">
        <v>2667.027124631041</v>
      </c>
      <c r="S169" s="2">
        <v>91.24652099609375</v>
      </c>
      <c r="T169">
        <v>10796.10927628325</v>
      </c>
      <c r="U169">
        <v>0</v>
      </c>
      <c r="V169" s="2">
        <v>0</v>
      </c>
    </row>
    <row r="170" spans="1:22">
      <c r="A170" s="5">
        <v>40757</v>
      </c>
      <c r="B170" s="2">
        <v>10489.05183228964</v>
      </c>
      <c r="C170" t="s">
        <v>25</v>
      </c>
      <c r="D170" t="s">
        <v>24</v>
      </c>
      <c r="F170" s="3">
        <v>0.04890518322896353</v>
      </c>
      <c r="G170" s="2">
        <v>0.3896921277046204</v>
      </c>
      <c r="H170">
        <v>11428.55619570498</v>
      </c>
      <c r="I170">
        <v>5245.041316234589</v>
      </c>
      <c r="J170" s="2">
        <v>2043.9513104221</v>
      </c>
      <c r="K170" s="2">
        <v>49.60026168823242</v>
      </c>
      <c r="L170">
        <v>10638.79258021267</v>
      </c>
      <c r="M170">
        <v>117.4140315024607</v>
      </c>
      <c r="N170" s="2">
        <v>5823.766688392415</v>
      </c>
      <c r="O170" s="2">
        <v>20.17194747924805</v>
      </c>
      <c r="P170">
        <v>10847.82816959599</v>
      </c>
      <c r="Q170">
        <v>129.9494675053971</v>
      </c>
      <c r="R170" s="2">
        <v>2621.333833475121</v>
      </c>
      <c r="S170" s="2">
        <v>88.96882629394531</v>
      </c>
      <c r="T170">
        <v>10526.6169095172</v>
      </c>
      <c r="U170">
        <v>0</v>
      </c>
      <c r="V170" s="2">
        <v>0</v>
      </c>
    </row>
    <row r="171" spans="1:22">
      <c r="A171" s="5">
        <v>40758</v>
      </c>
      <c r="B171" s="2">
        <v>10597.94579061854</v>
      </c>
      <c r="C171" t="s">
        <v>24</v>
      </c>
      <c r="D171" t="s">
        <v>24</v>
      </c>
      <c r="F171" s="3">
        <v>0.05979457906185437</v>
      </c>
      <c r="G171" s="2">
        <v>0.3997978866100311</v>
      </c>
      <c r="H171">
        <v>11724.92921773912</v>
      </c>
      <c r="I171">
        <v>5245.041316234589</v>
      </c>
      <c r="J171" s="2">
        <v>2096.956433412885</v>
      </c>
      <c r="K171" s="2">
        <v>50.07625961303711</v>
      </c>
      <c r="L171">
        <v>10740.8896865231</v>
      </c>
      <c r="M171">
        <v>117.4140315024607</v>
      </c>
      <c r="N171" s="2">
        <v>5879.655523730538</v>
      </c>
      <c r="O171" s="2">
        <v>20.17194747924805</v>
      </c>
      <c r="P171">
        <v>10847.82816959599</v>
      </c>
      <c r="Q171">
        <v>129.9494675053971</v>
      </c>
      <c r="R171" s="2">
        <v>2621.333833475121</v>
      </c>
      <c r="S171" s="2">
        <v>89.41817474365234</v>
      </c>
      <c r="T171">
        <v>10579.78293615807</v>
      </c>
      <c r="U171">
        <v>0</v>
      </c>
      <c r="V171" s="2">
        <v>0</v>
      </c>
    </row>
    <row r="172" spans="1:22">
      <c r="A172" s="5">
        <v>40759</v>
      </c>
      <c r="B172" s="2">
        <v>9953.546820924163</v>
      </c>
      <c r="C172" t="s">
        <v>26</v>
      </c>
      <c r="D172" t="s">
        <v>24</v>
      </c>
      <c r="F172" s="3">
        <v>-0.004645317907583713</v>
      </c>
      <c r="G172" s="2">
        <v>0.3453864455223083</v>
      </c>
      <c r="H172">
        <v>10129.19718223935</v>
      </c>
      <c r="I172">
        <v>5245.041316234589</v>
      </c>
      <c r="J172" s="2">
        <v>1811.566176831914</v>
      </c>
      <c r="K172" s="2">
        <v>47.74916839599609</v>
      </c>
      <c r="L172">
        <v>10241.75036889309</v>
      </c>
      <c r="M172">
        <v>117.4140315024607</v>
      </c>
      <c r="N172" s="2">
        <v>5606.422362263785</v>
      </c>
      <c r="O172" s="2">
        <v>19.51187896728516</v>
      </c>
      <c r="P172">
        <v>10492.86443566299</v>
      </c>
      <c r="Q172">
        <v>129.9494675053971</v>
      </c>
      <c r="R172" s="2">
        <v>2535.558281828464</v>
      </c>
      <c r="S172" s="2">
        <v>85.23469543457031</v>
      </c>
      <c r="T172">
        <v>10084.80187515024</v>
      </c>
      <c r="U172">
        <v>0</v>
      </c>
      <c r="V172" s="2">
        <v>0</v>
      </c>
    </row>
    <row r="173" spans="1:22">
      <c r="A173" s="5">
        <v>40760</v>
      </c>
      <c r="B173" s="2">
        <v>9899.249288756571</v>
      </c>
      <c r="C173" t="s">
        <v>26</v>
      </c>
      <c r="D173" t="s">
        <v>24</v>
      </c>
      <c r="F173" s="3">
        <v>-0.01007507112434292</v>
      </c>
      <c r="G173" s="2">
        <v>0.3377695083618164</v>
      </c>
      <c r="H173">
        <v>9905.814187846865</v>
      </c>
      <c r="I173">
        <v>5245.041316234589</v>
      </c>
      <c r="J173" s="2">
        <v>1771.615026721972</v>
      </c>
      <c r="K173" s="2">
        <v>47.44945907592773</v>
      </c>
      <c r="L173">
        <v>10177.46552074842</v>
      </c>
      <c r="M173">
        <v>117.4140315024607</v>
      </c>
      <c r="N173" s="2">
        <v>5571.232282715698</v>
      </c>
      <c r="O173" s="2">
        <v>19.67227745056152</v>
      </c>
      <c r="P173">
        <v>10579.12160974278</v>
      </c>
      <c r="Q173">
        <v>129.9494675053971</v>
      </c>
      <c r="R173" s="2">
        <v>2556.401979318901</v>
      </c>
      <c r="S173" s="2">
        <v>85.04873657226562</v>
      </c>
      <c r="T173">
        <v>10062.79958754061</v>
      </c>
      <c r="U173">
        <v>0</v>
      </c>
      <c r="V173" s="2">
        <v>0</v>
      </c>
    </row>
    <row r="174" spans="1:22">
      <c r="A174" s="5">
        <v>40763</v>
      </c>
      <c r="B174" s="2">
        <v>9117.207240316311</v>
      </c>
      <c r="C174" t="s">
        <v>27</v>
      </c>
      <c r="D174" t="s">
        <v>24</v>
      </c>
      <c r="F174" s="3">
        <v>-0.08827927596836893</v>
      </c>
      <c r="G174" s="2">
        <v>0.2784298360347748</v>
      </c>
      <c r="H174">
        <v>8165.551217129753</v>
      </c>
      <c r="I174">
        <v>5245.041316234589</v>
      </c>
      <c r="J174" s="2">
        <v>1460.375993674816</v>
      </c>
      <c r="K174" s="2">
        <v>44.59352874755859</v>
      </c>
      <c r="L174">
        <v>9564.895156139515</v>
      </c>
      <c r="M174">
        <v>117.4140315024607</v>
      </c>
      <c r="N174" s="2">
        <v>5235.905989171731</v>
      </c>
      <c r="O174" s="2">
        <v>18.6297435760498</v>
      </c>
      <c r="P174">
        <v>10018.4802367013</v>
      </c>
      <c r="Q174">
        <v>129.9494675053971</v>
      </c>
      <c r="R174" s="2">
        <v>2420.925257469765</v>
      </c>
      <c r="S174" s="2">
        <v>79.59474182128906</v>
      </c>
      <c r="T174">
        <v>9417.493633066584</v>
      </c>
      <c r="U174">
        <v>0</v>
      </c>
      <c r="V174" s="2">
        <v>0</v>
      </c>
    </row>
    <row r="175" spans="1:22">
      <c r="A175" s="5">
        <v>40764</v>
      </c>
      <c r="B175" s="2">
        <v>9649.111508926479</v>
      </c>
      <c r="C175" t="s">
        <v>27</v>
      </c>
      <c r="D175" t="s">
        <v>24</v>
      </c>
      <c r="F175" s="3">
        <v>-0.0350888491073521</v>
      </c>
      <c r="G175" s="2">
        <v>0.3165629208087921</v>
      </c>
      <c r="H175">
        <v>9283.885592582603</v>
      </c>
      <c r="I175">
        <v>5245.041316234589</v>
      </c>
      <c r="J175" s="2">
        <v>1660.385598830013</v>
      </c>
      <c r="K175" s="2">
        <v>46.74430847167969</v>
      </c>
      <c r="L175">
        <v>10026.21730630228</v>
      </c>
      <c r="M175">
        <v>117.4140315024607</v>
      </c>
      <c r="N175" s="2">
        <v>5488.437707454538</v>
      </c>
      <c r="O175" s="2">
        <v>19.24046516418457</v>
      </c>
      <c r="P175">
        <v>10346.90677332421</v>
      </c>
      <c r="Q175">
        <v>129.9494675053971</v>
      </c>
      <c r="R175" s="2">
        <v>2500.288202641928</v>
      </c>
      <c r="S175" s="2">
        <v>83.158447265625</v>
      </c>
      <c r="T175">
        <v>9839.14426681714</v>
      </c>
      <c r="U175">
        <v>0</v>
      </c>
      <c r="V175" s="2">
        <v>0</v>
      </c>
    </row>
    <row r="176" spans="1:22">
      <c r="A176" s="5">
        <v>40765</v>
      </c>
      <c r="B176" s="2">
        <v>9181.391181604213</v>
      </c>
      <c r="C176" t="s">
        <v>27</v>
      </c>
      <c r="D176" t="s">
        <v>24</v>
      </c>
      <c r="F176" s="3">
        <v>-0.08186088183957874</v>
      </c>
      <c r="G176" s="2">
        <v>0.2792260646820068</v>
      </c>
      <c r="H176">
        <v>8188.902327384716</v>
      </c>
      <c r="I176">
        <v>5245.041316234589</v>
      </c>
      <c r="J176" s="2">
        <v>1464.552245826718</v>
      </c>
      <c r="K176" s="2">
        <v>44.83150863647461</v>
      </c>
      <c r="L176">
        <v>9615.93961821017</v>
      </c>
      <c r="M176">
        <v>117.4140315024607</v>
      </c>
      <c r="N176" s="2">
        <v>5263.848167345867</v>
      </c>
      <c r="O176" s="2">
        <v>18.87649726867676</v>
      </c>
      <c r="P176">
        <v>10151.17648036266</v>
      </c>
      <c r="Q176">
        <v>129.9494675053971</v>
      </c>
      <c r="R176" s="2">
        <v>2452.990768431628</v>
      </c>
      <c r="S176" s="2">
        <v>79.54824066162109</v>
      </c>
      <c r="T176">
        <v>9411.991707121695</v>
      </c>
      <c r="U176">
        <v>0</v>
      </c>
      <c r="V176" s="2">
        <v>0</v>
      </c>
    </row>
    <row r="177" spans="1:22">
      <c r="A177" s="5">
        <v>40766</v>
      </c>
      <c r="B177" s="2">
        <v>9704.633000174877</v>
      </c>
      <c r="C177" t="s">
        <v>27</v>
      </c>
      <c r="D177" t="s">
        <v>24</v>
      </c>
      <c r="F177" s="3">
        <v>-0.02953669998251229</v>
      </c>
      <c r="G177" s="2">
        <v>0.3150690793991089</v>
      </c>
      <c r="H177">
        <v>9240.075494086139</v>
      </c>
      <c r="I177">
        <v>5245.041316234589</v>
      </c>
      <c r="J177" s="2">
        <v>1652.550338916323</v>
      </c>
      <c r="K177" s="2">
        <v>46.80599594116211</v>
      </c>
      <c r="L177">
        <v>10039.44869199026</v>
      </c>
      <c r="M177">
        <v>117.4140315024607</v>
      </c>
      <c r="N177" s="2">
        <v>5495.680681939654</v>
      </c>
      <c r="O177" s="2">
        <v>19.67227745056152</v>
      </c>
      <c r="P177">
        <v>10579.12160974278</v>
      </c>
      <c r="Q177">
        <v>129.9494675053971</v>
      </c>
      <c r="R177" s="2">
        <v>2556.401979318901</v>
      </c>
      <c r="S177" s="2">
        <v>83.03449249267578</v>
      </c>
      <c r="T177">
        <v>9824.478181365686</v>
      </c>
      <c r="U177">
        <v>0</v>
      </c>
      <c r="V177" s="2">
        <v>0</v>
      </c>
    </row>
    <row r="178" spans="1:22">
      <c r="A178" s="5">
        <v>40767</v>
      </c>
      <c r="B178" s="2">
        <v>9780.0872114209</v>
      </c>
      <c r="C178" t="s">
        <v>27</v>
      </c>
      <c r="D178" t="s">
        <v>24</v>
      </c>
      <c r="F178" s="3">
        <v>-0.02199127885791008</v>
      </c>
      <c r="G178" s="2">
        <v>0.3230844736099243</v>
      </c>
      <c r="H178">
        <v>9475.144094800771</v>
      </c>
      <c r="I178">
        <v>5245.041316234589</v>
      </c>
      <c r="J178" s="2">
        <v>1694.591412717957</v>
      </c>
      <c r="K178" s="2">
        <v>47.22029113769531</v>
      </c>
      <c r="L178">
        <v>10128.31113974507</v>
      </c>
      <c r="M178">
        <v>117.4140315024607</v>
      </c>
      <c r="N178" s="2">
        <v>5544.324751196722</v>
      </c>
      <c r="O178" s="2">
        <v>19.5550708770752</v>
      </c>
      <c r="P178">
        <v>10516.09166328695</v>
      </c>
      <c r="Q178">
        <v>129.9494675053971</v>
      </c>
      <c r="R178" s="2">
        <v>2541.17104750622</v>
      </c>
      <c r="S178" s="2">
        <v>83.70075225830078</v>
      </c>
      <c r="T178">
        <v>9903.308729177874</v>
      </c>
      <c r="U178">
        <v>0</v>
      </c>
      <c r="V178" s="2">
        <v>0</v>
      </c>
    </row>
    <row r="179" spans="1:22">
      <c r="A179" s="5">
        <v>40770</v>
      </c>
      <c r="B179" s="2">
        <v>10021.53443513146</v>
      </c>
      <c r="C179" t="s">
        <v>26</v>
      </c>
      <c r="D179" t="s">
        <v>24</v>
      </c>
      <c r="F179" s="3">
        <v>0.00215344351314628</v>
      </c>
      <c r="G179" s="2">
        <v>0.3370231091976166</v>
      </c>
      <c r="H179">
        <v>9883.924433894867</v>
      </c>
      <c r="I179">
        <v>5245.041316234589</v>
      </c>
      <c r="J179" s="2">
        <v>1767.700132267341</v>
      </c>
      <c r="K179" s="2">
        <v>47.91665267944336</v>
      </c>
      <c r="L179">
        <v>10277.67418242539</v>
      </c>
      <c r="M179">
        <v>117.4140315024607</v>
      </c>
      <c r="N179" s="2">
        <v>5626.087367196629</v>
      </c>
      <c r="O179" s="2">
        <v>20.22129821777344</v>
      </c>
      <c r="P179">
        <v>10874.36741832827</v>
      </c>
      <c r="Q179">
        <v>129.9494675053971</v>
      </c>
      <c r="R179" s="2">
        <v>2627.746935667494</v>
      </c>
      <c r="S179" s="2">
        <v>85.420654296875</v>
      </c>
      <c r="T179">
        <v>10106.80416275988</v>
      </c>
      <c r="U179">
        <v>0</v>
      </c>
      <c r="V179" s="2">
        <v>0</v>
      </c>
    </row>
    <row r="180" spans="1:22">
      <c r="A180" s="5">
        <v>40771</v>
      </c>
      <c r="B180" s="2">
        <v>9925.287530606449</v>
      </c>
      <c r="C180" t="s">
        <v>26</v>
      </c>
      <c r="D180" t="s">
        <v>24</v>
      </c>
      <c r="F180" s="3">
        <v>-0.007471246939355081</v>
      </c>
      <c r="G180" s="2">
        <v>0.3283615410327911</v>
      </c>
      <c r="H180">
        <v>9629.90539815579</v>
      </c>
      <c r="I180">
        <v>5245.041316234589</v>
      </c>
      <c r="J180" s="2">
        <v>1722.269849379449</v>
      </c>
      <c r="K180" s="2">
        <v>47.51116180419922</v>
      </c>
      <c r="L180">
        <v>10190.70017930405</v>
      </c>
      <c r="M180">
        <v>117.4140315024607</v>
      </c>
      <c r="N180" s="2">
        <v>5578.477048796753</v>
      </c>
      <c r="O180" s="2">
        <v>20.19662475585938</v>
      </c>
      <c r="P180">
        <v>10861.09881967322</v>
      </c>
      <c r="Q180">
        <v>129.9494675053971</v>
      </c>
      <c r="R180" s="2">
        <v>2624.540632430247</v>
      </c>
      <c r="S180" s="2">
        <v>84.69242095947266</v>
      </c>
      <c r="T180">
        <v>10020.64102356946</v>
      </c>
      <c r="U180">
        <v>0</v>
      </c>
      <c r="V180" s="2">
        <v>0</v>
      </c>
    </row>
    <row r="181" spans="1:22">
      <c r="A181" s="5">
        <v>40772</v>
      </c>
      <c r="B181" s="2">
        <v>9883.471252339019</v>
      </c>
      <c r="C181" t="s">
        <v>27</v>
      </c>
      <c r="D181" t="s">
        <v>24</v>
      </c>
      <c r="F181" s="3">
        <v>-0.01165287476609811</v>
      </c>
      <c r="G181" s="2">
        <v>0.3230347335338593</v>
      </c>
      <c r="H181">
        <v>9473.685360548589</v>
      </c>
      <c r="I181">
        <v>5245.041316234589</v>
      </c>
      <c r="J181" s="2">
        <v>1694.330523963923</v>
      </c>
      <c r="K181" s="2">
        <v>47.22911071777344</v>
      </c>
      <c r="L181">
        <v>10130.20285724619</v>
      </c>
      <c r="M181">
        <v>117.4140315024607</v>
      </c>
      <c r="N181" s="2">
        <v>5545.360293649854</v>
      </c>
      <c r="O181" s="2">
        <v>20.34468078613281</v>
      </c>
      <c r="P181">
        <v>10940.71861729222</v>
      </c>
      <c r="Q181">
        <v>129.9494675053971</v>
      </c>
      <c r="R181" s="2">
        <v>2643.780434725243</v>
      </c>
      <c r="S181" s="2">
        <v>84.78536224365234</v>
      </c>
      <c r="T181">
        <v>10031.63765389934</v>
      </c>
      <c r="U181">
        <v>0</v>
      </c>
      <c r="V181" s="2">
        <v>0</v>
      </c>
    </row>
    <row r="182" spans="1:22">
      <c r="A182" s="5">
        <v>40773</v>
      </c>
      <c r="B182" s="2">
        <v>9334.303640587692</v>
      </c>
      <c r="C182" t="s">
        <v>27</v>
      </c>
      <c r="D182" t="s">
        <v>24</v>
      </c>
      <c r="F182" s="3">
        <v>-0.06656963594123078</v>
      </c>
      <c r="G182" s="2">
        <v>0.2761894464492798</v>
      </c>
      <c r="H182">
        <v>8099.846994596653</v>
      </c>
      <c r="I182">
        <v>5245.041316234589</v>
      </c>
      <c r="J182" s="2">
        <v>1448.625057734433</v>
      </c>
      <c r="K182" s="2">
        <v>44.91084671020508</v>
      </c>
      <c r="L182">
        <v>9632.956893551125</v>
      </c>
      <c r="M182">
        <v>117.4140315024607</v>
      </c>
      <c r="N182" s="2">
        <v>5273.163570434202</v>
      </c>
      <c r="O182" s="2">
        <v>20.10408401489258</v>
      </c>
      <c r="P182">
        <v>10811.33336902808</v>
      </c>
      <c r="Q182">
        <v>129.9494675053971</v>
      </c>
      <c r="R182" s="2">
        <v>2612.515012419056</v>
      </c>
      <c r="S182" s="2">
        <v>81.26814270019531</v>
      </c>
      <c r="T182">
        <v>9615.487140703699</v>
      </c>
      <c r="U182">
        <v>0</v>
      </c>
      <c r="V182" s="2">
        <v>0</v>
      </c>
    </row>
    <row r="183" spans="1:22">
      <c r="A183" s="5">
        <v>40774</v>
      </c>
      <c r="B183" s="2">
        <v>9141.849819447376</v>
      </c>
      <c r="C183" t="s">
        <v>27</v>
      </c>
      <c r="D183" t="s">
        <v>24</v>
      </c>
      <c r="F183" s="3">
        <v>-0.08581501805526237</v>
      </c>
      <c r="G183" s="2">
        <v>0.260707288980484</v>
      </c>
      <c r="H183">
        <v>7645.799570787767</v>
      </c>
      <c r="I183">
        <v>5245.041316234589</v>
      </c>
      <c r="J183" s="2">
        <v>1367.420502146149</v>
      </c>
      <c r="K183" s="2">
        <v>44.09989166259766</v>
      </c>
      <c r="L183">
        <v>9459.014614826843</v>
      </c>
      <c r="M183">
        <v>117.4140315024607</v>
      </c>
      <c r="N183" s="2">
        <v>5177.946068927344</v>
      </c>
      <c r="O183" s="2">
        <v>19.98071479797363</v>
      </c>
      <c r="P183">
        <v>10744.98935004176</v>
      </c>
      <c r="Q183">
        <v>129.9494675053971</v>
      </c>
      <c r="R183" s="2">
        <v>2596.483248373882</v>
      </c>
      <c r="S183" s="2">
        <v>79.71867370605469</v>
      </c>
      <c r="T183">
        <v>9432.157010433079</v>
      </c>
      <c r="U183">
        <v>0</v>
      </c>
      <c r="V183" s="2">
        <v>0</v>
      </c>
    </row>
    <row r="184" spans="1:22">
      <c r="A184" s="5">
        <v>40777</v>
      </c>
      <c r="B184" s="2">
        <v>9166.338715824502</v>
      </c>
      <c r="C184" t="s">
        <v>27</v>
      </c>
      <c r="D184" t="s">
        <v>24</v>
      </c>
      <c r="F184" s="3">
        <v>-0.08336612841754976</v>
      </c>
      <c r="G184" s="2">
        <v>0.2630470395088196</v>
      </c>
      <c r="H184">
        <v>7714.41776575752</v>
      </c>
      <c r="I184">
        <v>5245.041316234589</v>
      </c>
      <c r="J184" s="2">
        <v>1379.692590336951</v>
      </c>
      <c r="K184" s="2">
        <v>44.25856018066406</v>
      </c>
      <c r="L184">
        <v>9493.047529074929</v>
      </c>
      <c r="M184">
        <v>117.4140315024607</v>
      </c>
      <c r="N184" s="2">
        <v>5196.575979306042</v>
      </c>
      <c r="O184" s="2">
        <v>19.93136405944824</v>
      </c>
      <c r="P184">
        <v>10718.45010130949</v>
      </c>
      <c r="Q184">
        <v>129.9494675053971</v>
      </c>
      <c r="R184" s="2">
        <v>2590.070146181509</v>
      </c>
      <c r="S184" s="2">
        <v>79.78065490722656</v>
      </c>
      <c r="T184">
        <v>9439.490504506299</v>
      </c>
      <c r="U184">
        <v>0</v>
      </c>
      <c r="V184" s="2">
        <v>0</v>
      </c>
    </row>
    <row r="185" spans="1:22">
      <c r="A185" s="5">
        <v>40778</v>
      </c>
      <c r="B185" s="2">
        <v>9597.839515793938</v>
      </c>
      <c r="C185" t="s">
        <v>27</v>
      </c>
      <c r="D185" t="s">
        <v>24</v>
      </c>
      <c r="F185" s="3">
        <v>-0.04021604842060622</v>
      </c>
      <c r="G185" s="2">
        <v>0.2956048846244812</v>
      </c>
      <c r="H185">
        <v>8669.246298494611</v>
      </c>
      <c r="I185">
        <v>5245.041316234589</v>
      </c>
      <c r="J185" s="2">
        <v>1550.459833136163</v>
      </c>
      <c r="K185" s="2">
        <v>46.08319473266602</v>
      </c>
      <c r="L185">
        <v>9884.414587891142</v>
      </c>
      <c r="M185">
        <v>117.4140315024607</v>
      </c>
      <c r="N185" s="2">
        <v>5410.813678075277</v>
      </c>
      <c r="O185" s="2">
        <v>20.28916358947754</v>
      </c>
      <c r="P185">
        <v>10910.86324460727</v>
      </c>
      <c r="Q185">
        <v>129.9494675053971</v>
      </c>
      <c r="R185" s="2">
        <v>2636.566004582497</v>
      </c>
      <c r="S185" s="2">
        <v>82.53868865966797</v>
      </c>
      <c r="T185">
        <v>9765.815644949842</v>
      </c>
      <c r="U185">
        <v>0</v>
      </c>
      <c r="V185" s="2">
        <v>0</v>
      </c>
    </row>
    <row r="186" spans="1:22">
      <c r="A186" s="5">
        <v>40779</v>
      </c>
      <c r="B186" s="2">
        <v>9733.743713525751</v>
      </c>
      <c r="C186" t="s">
        <v>27</v>
      </c>
      <c r="D186" t="s">
        <v>24</v>
      </c>
      <c r="F186" s="3">
        <v>-0.0266256286474249</v>
      </c>
      <c r="G186" s="2">
        <v>0.3025746643543243</v>
      </c>
      <c r="H186">
        <v>8873.650015304036</v>
      </c>
      <c r="I186">
        <v>5245.041316234589</v>
      </c>
      <c r="J186" s="2">
        <v>1587.016615784245</v>
      </c>
      <c r="K186" s="2">
        <v>46.4445915222168</v>
      </c>
      <c r="L186">
        <v>9961.93082172379</v>
      </c>
      <c r="M186">
        <v>117.4140315024607</v>
      </c>
      <c r="N186" s="2">
        <v>5453.246732108481</v>
      </c>
      <c r="O186" s="2">
        <v>20.72713661193848</v>
      </c>
      <c r="P186">
        <v>11146.39112784525</v>
      </c>
      <c r="Q186">
        <v>129.9494675053971</v>
      </c>
      <c r="R186" s="2">
        <v>2693.480365633026</v>
      </c>
      <c r="S186" s="2">
        <v>83.66976928710938</v>
      </c>
      <c r="T186">
        <v>9899.64288483625</v>
      </c>
      <c r="U186">
        <v>0</v>
      </c>
      <c r="V186" s="2">
        <v>0</v>
      </c>
    </row>
    <row r="187" spans="1:22">
      <c r="A187" s="5">
        <v>40780</v>
      </c>
      <c r="B187" s="2">
        <v>9524.399908431311</v>
      </c>
      <c r="C187" t="s">
        <v>27</v>
      </c>
      <c r="D187" t="s">
        <v>24</v>
      </c>
      <c r="F187" s="3">
        <v>-0.04756000915686887</v>
      </c>
      <c r="G187" s="2">
        <v>0.2880377471446991</v>
      </c>
      <c r="H187">
        <v>8447.323786388166</v>
      </c>
      <c r="I187">
        <v>5245.041316234589</v>
      </c>
      <c r="J187" s="2">
        <v>1510.769884409078</v>
      </c>
      <c r="K187" s="2">
        <v>45.68653106689453</v>
      </c>
      <c r="L187">
        <v>9799.333938704753</v>
      </c>
      <c r="M187">
        <v>117.4140315024607</v>
      </c>
      <c r="N187" s="2">
        <v>5364.239797926502</v>
      </c>
      <c r="O187" s="2">
        <v>20.38784980773926</v>
      </c>
      <c r="P187">
        <v>10963.9335363831</v>
      </c>
      <c r="Q187">
        <v>129.9494675053971</v>
      </c>
      <c r="R187" s="2">
        <v>2649.390226095729</v>
      </c>
      <c r="S187" s="2">
        <v>82.41471862792969</v>
      </c>
      <c r="T187">
        <v>9751.147754108413</v>
      </c>
      <c r="U187">
        <v>0</v>
      </c>
      <c r="V187" s="2">
        <v>0</v>
      </c>
    </row>
    <row r="188" spans="1:22">
      <c r="A188" s="5">
        <v>40781</v>
      </c>
      <c r="B188" s="2">
        <v>9764.082973862121</v>
      </c>
      <c r="C188" t="s">
        <v>27</v>
      </c>
      <c r="D188" t="s">
        <v>24</v>
      </c>
      <c r="F188" s="3">
        <v>-0.02359170261378785</v>
      </c>
      <c r="G188" s="2">
        <v>0.3088467121124268</v>
      </c>
      <c r="H188">
        <v>9057.59124780425</v>
      </c>
      <c r="I188">
        <v>5245.041316234589</v>
      </c>
      <c r="J188" s="2">
        <v>1619.913765412888</v>
      </c>
      <c r="K188" s="2">
        <v>46.83245086669922</v>
      </c>
      <c r="L188">
        <v>10045.12302627671</v>
      </c>
      <c r="M188">
        <v>117.4140315024607</v>
      </c>
      <c r="N188" s="2">
        <v>5498.786861400064</v>
      </c>
      <c r="O188" s="2">
        <v>20.35700798034668</v>
      </c>
      <c r="P188">
        <v>10947.34778806429</v>
      </c>
      <c r="Q188">
        <v>129.9494675053971</v>
      </c>
      <c r="R188" s="2">
        <v>2645.382347049171</v>
      </c>
      <c r="S188" s="2">
        <v>83.49933624267578</v>
      </c>
      <c r="T188">
        <v>9879.477581524867</v>
      </c>
      <c r="U188">
        <v>0</v>
      </c>
      <c r="V188" s="2">
        <v>0</v>
      </c>
    </row>
    <row r="189" spans="1:22">
      <c r="A189" s="5">
        <v>40784</v>
      </c>
      <c r="B189" s="2">
        <v>10107.229688395</v>
      </c>
      <c r="C189" t="s">
        <v>26</v>
      </c>
      <c r="D189" t="s">
        <v>24</v>
      </c>
      <c r="F189" s="3">
        <v>0.0107229688395003</v>
      </c>
      <c r="G189" s="2">
        <v>0.3351315557956696</v>
      </c>
      <c r="H189">
        <v>9828.450579499444</v>
      </c>
      <c r="I189">
        <v>5245.041316234589</v>
      </c>
      <c r="J189" s="2">
        <v>1757.778856522265</v>
      </c>
      <c r="K189" s="2">
        <v>48.13702011108398</v>
      </c>
      <c r="L189">
        <v>10324.94093701219</v>
      </c>
      <c r="M189">
        <v>117.4140315024607</v>
      </c>
      <c r="N189" s="2">
        <v>5651.961595757398</v>
      </c>
      <c r="O189" s="2">
        <v>20.75798606872559</v>
      </c>
      <c r="P189">
        <v>11162.98097900841</v>
      </c>
      <c r="Q189">
        <v>129.9494675053971</v>
      </c>
      <c r="R189" s="2">
        <v>2697.489236115342</v>
      </c>
      <c r="S189" s="2">
        <v>85.93194580078125</v>
      </c>
      <c r="T189">
        <v>10167.29916999904</v>
      </c>
      <c r="U189">
        <v>0</v>
      </c>
      <c r="V189" s="2">
        <v>0</v>
      </c>
    </row>
    <row r="190" spans="1:22">
      <c r="A190" s="5">
        <v>40785</v>
      </c>
      <c r="B190" s="2">
        <v>10181.86134414782</v>
      </c>
      <c r="C190" t="s">
        <v>26</v>
      </c>
      <c r="D190" t="s">
        <v>24</v>
      </c>
      <c r="F190" s="3">
        <v>0.01818613441478178</v>
      </c>
      <c r="G190" s="2">
        <v>0.3419512212276459</v>
      </c>
      <c r="H190">
        <v>10028.4518730445</v>
      </c>
      <c r="I190">
        <v>5245.041316234589</v>
      </c>
      <c r="J190" s="2">
        <v>1793.548283475877</v>
      </c>
      <c r="K190" s="2">
        <v>48.4543571472168</v>
      </c>
      <c r="L190">
        <v>10393.00676550836</v>
      </c>
      <c r="M190">
        <v>117.4140315024607</v>
      </c>
      <c r="N190" s="2">
        <v>5689.221416514793</v>
      </c>
      <c r="O190" s="2">
        <v>20.77031707763672</v>
      </c>
      <c r="P190">
        <v>11169.61220120267</v>
      </c>
      <c r="Q190">
        <v>129.9494675053971</v>
      </c>
      <c r="R190" s="2">
        <v>2699.091644157148</v>
      </c>
      <c r="S190" s="2">
        <v>86.08692932128906</v>
      </c>
      <c r="T190">
        <v>10185.63651596204</v>
      </c>
      <c r="U190">
        <v>0</v>
      </c>
      <c r="V190" s="2">
        <v>0</v>
      </c>
    </row>
    <row r="191" spans="1:22">
      <c r="A191" s="5">
        <v>40786</v>
      </c>
      <c r="B191" s="2">
        <v>10219.25939272773</v>
      </c>
      <c r="C191" t="s">
        <v>26</v>
      </c>
      <c r="D191" t="s">
        <v>24</v>
      </c>
      <c r="F191" s="3">
        <v>0.02192593927277309</v>
      </c>
      <c r="G191" s="2">
        <v>0.3439431190490723</v>
      </c>
      <c r="H191">
        <v>10086.86854243518</v>
      </c>
      <c r="I191">
        <v>5245.041316234589</v>
      </c>
      <c r="J191" s="2">
        <v>1803.995869846976</v>
      </c>
      <c r="K191" s="2">
        <v>48.53368377685547</v>
      </c>
      <c r="L191">
        <v>10410.02158619858</v>
      </c>
      <c r="M191">
        <v>117.4140315024607</v>
      </c>
      <c r="N191" s="2">
        <v>5698.535475906173</v>
      </c>
      <c r="O191" s="2">
        <v>20.90603446960449</v>
      </c>
      <c r="P191">
        <v>11242.59667378305</v>
      </c>
      <c r="Q191">
        <v>129.9494675053971</v>
      </c>
      <c r="R191" s="2">
        <v>2716.728046974581</v>
      </c>
      <c r="S191" s="2">
        <v>86.52074432373047</v>
      </c>
      <c r="T191">
        <v>10236.96465560968</v>
      </c>
      <c r="U191">
        <v>0</v>
      </c>
      <c r="V191" s="2">
        <v>0</v>
      </c>
    </row>
    <row r="192" spans="1:22">
      <c r="A192" s="5">
        <v>40787</v>
      </c>
      <c r="B192" s="2">
        <v>10098.95966716274</v>
      </c>
      <c r="C192" t="s">
        <v>26</v>
      </c>
      <c r="D192" t="s">
        <v>24</v>
      </c>
      <c r="F192" s="3">
        <v>0.009895966716274129</v>
      </c>
      <c r="G192" s="2">
        <v>0.3342359662055969</v>
      </c>
      <c r="H192">
        <v>9802.185496807828</v>
      </c>
      <c r="I192">
        <v>5245.041316234589</v>
      </c>
      <c r="J192" s="2">
        <v>1753.081452119944</v>
      </c>
      <c r="K192" s="2">
        <v>48.09294509887695</v>
      </c>
      <c r="L192">
        <v>10315.48725880807</v>
      </c>
      <c r="M192">
        <v>117.4140315024607</v>
      </c>
      <c r="N192" s="2">
        <v>5646.78657088565</v>
      </c>
      <c r="O192" s="2">
        <v>20.77031707763672</v>
      </c>
      <c r="P192">
        <v>11169.61220120267</v>
      </c>
      <c r="Q192">
        <v>129.9494675053971</v>
      </c>
      <c r="R192" s="2">
        <v>2699.091644157148</v>
      </c>
      <c r="S192" s="2">
        <v>85.68403625488281</v>
      </c>
      <c r="T192">
        <v>10137.96699909613</v>
      </c>
      <c r="U192">
        <v>0</v>
      </c>
      <c r="V192" s="2">
        <v>0</v>
      </c>
    </row>
    <row r="193" spans="1:22">
      <c r="A193" s="5">
        <v>40788</v>
      </c>
      <c r="B193" s="2">
        <v>9813.298378898713</v>
      </c>
      <c r="C193" t="s">
        <v>27</v>
      </c>
      <c r="D193" t="s">
        <v>24</v>
      </c>
      <c r="F193" s="3">
        <v>-0.01867016211012873</v>
      </c>
      <c r="G193" s="2">
        <v>0.3108377158641815</v>
      </c>
      <c r="H193">
        <v>9115.981696687109</v>
      </c>
      <c r="I193">
        <v>5245.041316234589</v>
      </c>
      <c r="J193" s="2">
        <v>1630.35666235162</v>
      </c>
      <c r="K193" s="2">
        <v>46.96467590332031</v>
      </c>
      <c r="L193">
        <v>10073.48406088908</v>
      </c>
      <c r="M193">
        <v>117.4140315024607</v>
      </c>
      <c r="N193" s="2">
        <v>5514.311936015307</v>
      </c>
      <c r="O193" s="2">
        <v>20.53590393066406</v>
      </c>
      <c r="P193">
        <v>11043.55230829101</v>
      </c>
      <c r="Q193">
        <v>129.9494675053971</v>
      </c>
      <c r="R193" s="2">
        <v>2668.629780531786</v>
      </c>
      <c r="S193" s="2">
        <v>83.46831512451172</v>
      </c>
      <c r="T193">
        <v>9875.807223708309</v>
      </c>
      <c r="U193">
        <v>0</v>
      </c>
      <c r="V193" s="2">
        <v>0</v>
      </c>
    </row>
    <row r="194" spans="1:22">
      <c r="A194" s="5">
        <v>40792</v>
      </c>
      <c r="B194" s="2">
        <v>9801.244907077355</v>
      </c>
      <c r="C194" t="s">
        <v>27</v>
      </c>
      <c r="D194" t="s">
        <v>24</v>
      </c>
      <c r="F194" s="3">
        <v>-0.01987550929226456</v>
      </c>
      <c r="G194" s="2">
        <v>0.3107878565788269</v>
      </c>
      <c r="H194">
        <v>9114.519466367217</v>
      </c>
      <c r="I194">
        <v>5245.041316234589</v>
      </c>
      <c r="J194" s="2">
        <v>1630.095148339937</v>
      </c>
      <c r="K194" s="2">
        <v>46.97348022460938</v>
      </c>
      <c r="L194">
        <v>10075.37250552256</v>
      </c>
      <c r="M194">
        <v>117.4140315024607</v>
      </c>
      <c r="N194" s="2">
        <v>5515.345686872499</v>
      </c>
      <c r="O194" s="2">
        <v>20.43720626831055</v>
      </c>
      <c r="P194">
        <v>10990.47586224864</v>
      </c>
      <c r="Q194">
        <v>129.9494675053971</v>
      </c>
      <c r="R194" s="2">
        <v>2655.804071864919</v>
      </c>
      <c r="S194" s="2">
        <v>82.89503479003906</v>
      </c>
      <c r="T194">
        <v>9807.97781970094</v>
      </c>
      <c r="U194">
        <v>0</v>
      </c>
      <c r="V194" s="2">
        <v>0</v>
      </c>
    </row>
    <row r="195" spans="1:22">
      <c r="A195" s="5">
        <v>40793</v>
      </c>
      <c r="B195" s="2">
        <v>10093.87095898789</v>
      </c>
      <c r="C195" t="s">
        <v>26</v>
      </c>
      <c r="D195" t="s">
        <v>24</v>
      </c>
      <c r="F195" s="3">
        <v>0.009387095898788944</v>
      </c>
      <c r="G195" s="2">
        <v>0.33428555727005</v>
      </c>
      <c r="H195">
        <v>9803.639860975372</v>
      </c>
      <c r="I195">
        <v>5245.041316234589</v>
      </c>
      <c r="J195" s="2">
        <v>1753.341559301917</v>
      </c>
      <c r="K195" s="2">
        <v>48.16345596313477</v>
      </c>
      <c r="L195">
        <v>10330.61118021407</v>
      </c>
      <c r="M195">
        <v>117.4140315024607</v>
      </c>
      <c r="N195" s="2">
        <v>5655.065535722882</v>
      </c>
      <c r="O195" s="2">
        <v>20.66544723510742</v>
      </c>
      <c r="P195">
        <v>11113.21655407436</v>
      </c>
      <c r="Q195">
        <v>129.9494675053971</v>
      </c>
      <c r="R195" s="2">
        <v>2685.46386396309</v>
      </c>
      <c r="S195" s="2">
        <v>85.23469543457031</v>
      </c>
      <c r="T195">
        <v>10084.80187515024</v>
      </c>
      <c r="U195">
        <v>0</v>
      </c>
      <c r="V195" s="2">
        <v>0</v>
      </c>
    </row>
    <row r="196" spans="1:22">
      <c r="A196" s="5">
        <v>40794</v>
      </c>
      <c r="B196" s="2">
        <v>10042.11076585456</v>
      </c>
      <c r="C196" t="s">
        <v>26</v>
      </c>
      <c r="D196" t="s">
        <v>24</v>
      </c>
      <c r="F196" s="3">
        <v>0.004211076585455498</v>
      </c>
      <c r="G196" s="2">
        <v>0.3296557068824768</v>
      </c>
      <c r="H196">
        <v>9667.859583237263</v>
      </c>
      <c r="I196">
        <v>5245.041316234589</v>
      </c>
      <c r="J196" s="2">
        <v>1729.05780273111</v>
      </c>
      <c r="K196" s="2">
        <v>47.94309234619141</v>
      </c>
      <c r="L196">
        <v>10283.34524384419</v>
      </c>
      <c r="M196">
        <v>117.4140315024607</v>
      </c>
      <c r="N196" s="2">
        <v>5629.191755061099</v>
      </c>
      <c r="O196" s="2">
        <v>20.65311431884766</v>
      </c>
      <c r="P196">
        <v>11106.58430616902</v>
      </c>
      <c r="Q196">
        <v>129.9494675053971</v>
      </c>
      <c r="R196" s="2">
        <v>2683.861208062345</v>
      </c>
      <c r="S196" s="2">
        <v>84.33604431152344</v>
      </c>
      <c r="T196">
        <v>9978.475238038411</v>
      </c>
      <c r="U196">
        <v>0</v>
      </c>
      <c r="V196" s="2">
        <v>0</v>
      </c>
    </row>
    <row r="197" spans="1:22">
      <c r="A197" s="5">
        <v>40795</v>
      </c>
      <c r="B197" s="2">
        <v>9748.524747283358</v>
      </c>
      <c r="C197" t="s">
        <v>27</v>
      </c>
      <c r="D197" t="s">
        <v>24</v>
      </c>
      <c r="F197" s="3">
        <v>-0.0251475252716642</v>
      </c>
      <c r="G197" s="2">
        <v>0.3079510927200317</v>
      </c>
      <c r="H197">
        <v>9031.325291095707</v>
      </c>
      <c r="I197">
        <v>5245.041316234589</v>
      </c>
      <c r="J197" s="2">
        <v>1615.216204696155</v>
      </c>
      <c r="K197" s="2">
        <v>46.87650299072266</v>
      </c>
      <c r="L197">
        <v>10054.57179517936</v>
      </c>
      <c r="M197">
        <v>117.4140315024607</v>
      </c>
      <c r="N197" s="2">
        <v>5503.959198877902</v>
      </c>
      <c r="O197" s="2">
        <v>20.23362922668457</v>
      </c>
      <c r="P197">
        <v>10880.99864052252</v>
      </c>
      <c r="Q197">
        <v>129.9494675053971</v>
      </c>
      <c r="R197" s="2">
        <v>2629.3493437093</v>
      </c>
      <c r="S197" s="2">
        <v>82.12030792236328</v>
      </c>
      <c r="T197">
        <v>9716.313657260614</v>
      </c>
      <c r="U197">
        <v>0</v>
      </c>
      <c r="V197" s="2">
        <v>0</v>
      </c>
    </row>
    <row r="198" spans="1:22">
      <c r="A198" s="5">
        <v>40798</v>
      </c>
      <c r="B198" s="2">
        <v>9901.126166049507</v>
      </c>
      <c r="C198" t="s">
        <v>27</v>
      </c>
      <c r="D198" t="s">
        <v>24</v>
      </c>
      <c r="F198" s="3">
        <v>-0.009887383395049243</v>
      </c>
      <c r="G198" s="2">
        <v>0.319500207901001</v>
      </c>
      <c r="H198">
        <v>9370.02782695094</v>
      </c>
      <c r="I198">
        <v>5245.041316234589</v>
      </c>
      <c r="J198" s="2">
        <v>1675.791790986291</v>
      </c>
      <c r="K198" s="2">
        <v>47.47592926025391</v>
      </c>
      <c r="L198">
        <v>10183.14312790252</v>
      </c>
      <c r="M198">
        <v>117.4140315024607</v>
      </c>
      <c r="N198" s="2">
        <v>5574.340253772047</v>
      </c>
      <c r="O198" s="2">
        <v>20.40019226074219</v>
      </c>
      <c r="P198">
        <v>10970.57091284389</v>
      </c>
      <c r="Q198">
        <v>129.9494675053971</v>
      </c>
      <c r="R198" s="2">
        <v>2650.99412129117</v>
      </c>
      <c r="S198" s="2">
        <v>82.70911407470703</v>
      </c>
      <c r="T198">
        <v>9785.980045566237</v>
      </c>
      <c r="U198">
        <v>0</v>
      </c>
      <c r="V198" s="2">
        <v>0</v>
      </c>
    </row>
    <row r="199" spans="1:22">
      <c r="A199" s="5">
        <v>40799</v>
      </c>
      <c r="B199" s="2">
        <v>10058.2949665684</v>
      </c>
      <c r="C199" t="s">
        <v>26</v>
      </c>
      <c r="D199" t="s">
        <v>24</v>
      </c>
      <c r="F199" s="3">
        <v>0.005829496656839961</v>
      </c>
      <c r="G199" s="2">
        <v>0.331896036863327</v>
      </c>
      <c r="H199">
        <v>9733.56205773651</v>
      </c>
      <c r="I199">
        <v>5245.041316234589</v>
      </c>
      <c r="J199" s="2">
        <v>1740.808426042669</v>
      </c>
      <c r="K199" s="2">
        <v>48.11057662963867</v>
      </c>
      <c r="L199">
        <v>10319.26905737648</v>
      </c>
      <c r="M199">
        <v>117.4140315024607</v>
      </c>
      <c r="N199" s="2">
        <v>5648.856759993943</v>
      </c>
      <c r="O199" s="2">
        <v>20.53590393066406</v>
      </c>
      <c r="P199">
        <v>11043.55230829101</v>
      </c>
      <c r="Q199">
        <v>129.9494675053971</v>
      </c>
      <c r="R199" s="2">
        <v>2668.629780531786</v>
      </c>
      <c r="S199" s="2">
        <v>83.39089202880859</v>
      </c>
      <c r="T199">
        <v>9866.64667498169</v>
      </c>
      <c r="U199">
        <v>0</v>
      </c>
      <c r="V199" s="2">
        <v>0</v>
      </c>
    </row>
    <row r="200" spans="1:22">
      <c r="A200" s="5">
        <v>40800</v>
      </c>
      <c r="B200" s="2">
        <v>10232.6610140667</v>
      </c>
      <c r="C200" t="s">
        <v>26</v>
      </c>
      <c r="D200" t="s">
        <v>24</v>
      </c>
      <c r="F200" s="3">
        <v>0.02326610140666974</v>
      </c>
      <c r="G200" s="2">
        <v>0.3462331891059875</v>
      </c>
      <c r="H200">
        <v>10154.02975118661</v>
      </c>
      <c r="I200">
        <v>5245.041316234589</v>
      </c>
      <c r="J200" s="2">
        <v>1816.007381912568</v>
      </c>
      <c r="K200" s="2">
        <v>48.79813385009766</v>
      </c>
      <c r="L200">
        <v>10466.74365542333</v>
      </c>
      <c r="M200">
        <v>117.4140315024607</v>
      </c>
      <c r="N200" s="2">
        <v>5729.585625136659</v>
      </c>
      <c r="O200" s="2">
        <v>20.67779159545898</v>
      </c>
      <c r="P200">
        <v>11119.85495624624</v>
      </c>
      <c r="Q200">
        <v>129.9494675053971</v>
      </c>
      <c r="R200" s="2">
        <v>2687.068007017471</v>
      </c>
      <c r="S200" s="2">
        <v>84.56845855712891</v>
      </c>
      <c r="T200">
        <v>10005.97403542302</v>
      </c>
      <c r="U200">
        <v>0</v>
      </c>
      <c r="V200" s="2">
        <v>0</v>
      </c>
    </row>
    <row r="201" spans="1:22">
      <c r="A201" s="5">
        <v>40801</v>
      </c>
      <c r="B201" s="2">
        <v>10433.70214040377</v>
      </c>
      <c r="C201" t="s">
        <v>26</v>
      </c>
      <c r="D201" t="s">
        <v>24</v>
      </c>
      <c r="F201" s="3">
        <v>0.04337021404037689</v>
      </c>
      <c r="G201" s="2">
        <v>0.3619640171527863</v>
      </c>
      <c r="H201">
        <v>10615.36997223947</v>
      </c>
      <c r="I201">
        <v>5245.041316234589</v>
      </c>
      <c r="J201" s="2">
        <v>1898.516224956609</v>
      </c>
      <c r="K201" s="2">
        <v>49.52090835571289</v>
      </c>
      <c r="L201">
        <v>10621.77203200406</v>
      </c>
      <c r="M201">
        <v>117.4140315024607</v>
      </c>
      <c r="N201" s="2">
        <v>5814.449493708142</v>
      </c>
      <c r="O201" s="2">
        <v>20.93688011169434</v>
      </c>
      <c r="P201">
        <v>11259.18447352404</v>
      </c>
      <c r="Q201">
        <v>129.9494675053971</v>
      </c>
      <c r="R201" s="2">
        <v>2720.736421739018</v>
      </c>
      <c r="S201" s="2">
        <v>86.02490997314453</v>
      </c>
      <c r="T201">
        <v>10178.29850841389</v>
      </c>
      <c r="U201">
        <v>0</v>
      </c>
      <c r="V201" s="2">
        <v>0</v>
      </c>
    </row>
    <row r="202" spans="1:22">
      <c r="A202" s="5">
        <v>40802</v>
      </c>
      <c r="B202" s="2">
        <v>10567.62773719417</v>
      </c>
      <c r="C202" t="s">
        <v>26</v>
      </c>
      <c r="D202" t="s">
        <v>24</v>
      </c>
      <c r="F202" s="3">
        <v>0.05676277371941718</v>
      </c>
      <c r="G202" s="2">
        <v>0.3714227378368378</v>
      </c>
      <c r="H202">
        <v>10892.76721275827</v>
      </c>
      <c r="I202">
        <v>5245.041316234589</v>
      </c>
      <c r="J202" s="2">
        <v>1948.127605743182</v>
      </c>
      <c r="K202" s="2">
        <v>49.97484588623047</v>
      </c>
      <c r="L202">
        <v>10719.13738991096</v>
      </c>
      <c r="M202">
        <v>117.4140315024607</v>
      </c>
      <c r="N202" s="2">
        <v>5867.748129216481</v>
      </c>
      <c r="O202" s="2">
        <v>21.1755542755127</v>
      </c>
      <c r="P202">
        <v>11387.53580500986</v>
      </c>
      <c r="Q202">
        <v>129.9494675053971</v>
      </c>
      <c r="R202" s="2">
        <v>2751.75200223451</v>
      </c>
      <c r="S202" s="2">
        <v>86.53622436523438</v>
      </c>
      <c r="T202">
        <v>10238.79622373801</v>
      </c>
      <c r="U202">
        <v>0</v>
      </c>
      <c r="V202" s="2">
        <v>0</v>
      </c>
    </row>
    <row r="203" spans="1:22">
      <c r="A203" s="5">
        <v>40805</v>
      </c>
      <c r="B203" s="2">
        <v>10559.27200699742</v>
      </c>
      <c r="C203" t="s">
        <v>25</v>
      </c>
      <c r="D203" t="s">
        <v>24</v>
      </c>
      <c r="F203" s="3">
        <v>0.055927200699742</v>
      </c>
      <c r="G203" s="2">
        <v>0.3723680078983307</v>
      </c>
      <c r="H203">
        <v>10920.48928166821</v>
      </c>
      <c r="I203">
        <v>5245.041316234589</v>
      </c>
      <c r="J203" s="2">
        <v>1953.085586270712</v>
      </c>
      <c r="K203" s="2">
        <v>49.99250030517578</v>
      </c>
      <c r="L203">
        <v>10722.92409778085</v>
      </c>
      <c r="M203">
        <v>117.4140315024607</v>
      </c>
      <c r="N203" s="2">
        <v>5869.821005718684</v>
      </c>
      <c r="O203" s="2">
        <v>21.05714988708496</v>
      </c>
      <c r="P203">
        <v>11323.86171198976</v>
      </c>
      <c r="Q203">
        <v>129.9494675053971</v>
      </c>
      <c r="R203" s="2">
        <v>2736.365415008023</v>
      </c>
      <c r="S203" s="2">
        <v>85.73051452636719</v>
      </c>
      <c r="T203">
        <v>10143.46621695606</v>
      </c>
      <c r="U203">
        <v>0</v>
      </c>
      <c r="V203" s="2">
        <v>0</v>
      </c>
    </row>
    <row r="204" spans="1:22">
      <c r="A204" s="5">
        <v>40806</v>
      </c>
      <c r="B204" s="2">
        <v>10545.3598391414</v>
      </c>
      <c r="C204" t="s">
        <v>26</v>
      </c>
      <c r="D204" t="s">
        <v>24</v>
      </c>
      <c r="F204" s="3">
        <v>0.05453598391413972</v>
      </c>
      <c r="G204" s="2">
        <v>0.3670919239521027</v>
      </c>
      <c r="H204">
        <v>10765.7568208718</v>
      </c>
      <c r="I204">
        <v>5245.041316234589</v>
      </c>
      <c r="J204" s="2">
        <v>1925.412307984824</v>
      </c>
      <c r="K204" s="2">
        <v>49.7717399597168</v>
      </c>
      <c r="L204">
        <v>10675.57306685209</v>
      </c>
      <c r="M204">
        <v>117.4140315024607</v>
      </c>
      <c r="N204" s="2">
        <v>5843.900643562469</v>
      </c>
      <c r="O204" s="2">
        <v>21.36251068115234</v>
      </c>
      <c r="P204">
        <v>11488.07498030122</v>
      </c>
      <c r="Q204">
        <v>129.9494675053971</v>
      </c>
      <c r="R204" s="2">
        <v>2776.046887594105</v>
      </c>
      <c r="S204" s="2">
        <v>85.59108734130859</v>
      </c>
      <c r="T204">
        <v>10126.96946607126</v>
      </c>
      <c r="U204">
        <v>0</v>
      </c>
      <c r="V204" s="2">
        <v>0</v>
      </c>
    </row>
    <row r="205" spans="1:22">
      <c r="A205" s="5">
        <v>40807</v>
      </c>
      <c r="B205" s="2">
        <v>10294.80675238029</v>
      </c>
      <c r="C205" t="s">
        <v>26</v>
      </c>
      <c r="D205" t="s">
        <v>24</v>
      </c>
      <c r="F205" s="3">
        <v>0.029480675238029</v>
      </c>
      <c r="G205" s="2">
        <v>0.3484230041503906</v>
      </c>
      <c r="H205">
        <v>10218.25076699355</v>
      </c>
      <c r="I205">
        <v>5245.041316234589</v>
      </c>
      <c r="J205" s="2">
        <v>1827.493052295375</v>
      </c>
      <c r="K205" s="2">
        <v>48.90629577636719</v>
      </c>
      <c r="L205">
        <v>10489.94337775324</v>
      </c>
      <c r="M205">
        <v>117.4140315024607</v>
      </c>
      <c r="N205" s="2">
        <v>5742.285352955037</v>
      </c>
      <c r="O205" s="2">
        <v>20.96990776062012</v>
      </c>
      <c r="P205">
        <v>11276.94568675153</v>
      </c>
      <c r="Q205">
        <v>129.9494675053971</v>
      </c>
      <c r="R205" s="2">
        <v>2725.028347129879</v>
      </c>
      <c r="S205" s="2">
        <v>83.00346374511719</v>
      </c>
      <c r="T205">
        <v>9820.80692085414</v>
      </c>
      <c r="U205">
        <v>0</v>
      </c>
      <c r="V205" s="2">
        <v>0</v>
      </c>
    </row>
    <row r="206" spans="1:22">
      <c r="A206" s="5">
        <v>40808</v>
      </c>
      <c r="B206" s="2">
        <v>9884.195169733423</v>
      </c>
      <c r="C206" t="s">
        <v>27</v>
      </c>
      <c r="D206" t="s">
        <v>24</v>
      </c>
      <c r="F206" s="3">
        <v>-0.01158048302665771</v>
      </c>
      <c r="G206" s="2">
        <v>0.3145222663879395</v>
      </c>
      <c r="H206">
        <v>9224.039031498347</v>
      </c>
      <c r="I206">
        <v>5245.041316234589</v>
      </c>
      <c r="J206" s="2">
        <v>1649.682282080484</v>
      </c>
      <c r="K206" s="2">
        <v>47.31669616699219</v>
      </c>
      <c r="L206">
        <v>10148.98911755142</v>
      </c>
      <c r="M206">
        <v>117.4140315024607</v>
      </c>
      <c r="N206" s="2">
        <v>5555.644054343581</v>
      </c>
      <c r="O206" s="2">
        <v>20.61469650268555</v>
      </c>
      <c r="P206">
        <v>11085.92443340232</v>
      </c>
      <c r="Q206">
        <v>129.9494675053971</v>
      </c>
      <c r="R206" s="2">
        <v>2678.868833309359</v>
      </c>
      <c r="S206" s="2">
        <v>80.40045166015625</v>
      </c>
      <c r="T206">
        <v>9512.823639848531</v>
      </c>
      <c r="U206">
        <v>0</v>
      </c>
      <c r="V206" s="2">
        <v>0</v>
      </c>
    </row>
    <row r="207" spans="1:22">
      <c r="A207" s="5">
        <v>40809</v>
      </c>
      <c r="B207" s="2">
        <v>10021.45764321685</v>
      </c>
      <c r="C207" t="s">
        <v>27</v>
      </c>
      <c r="D207" t="s">
        <v>24</v>
      </c>
      <c r="F207" s="3">
        <v>0.002145764321684673</v>
      </c>
      <c r="G207" s="2">
        <v>0.3243289589881897</v>
      </c>
      <c r="H207">
        <v>9511.641293663919</v>
      </c>
      <c r="I207">
        <v>5245.041316234589</v>
      </c>
      <c r="J207" s="2">
        <v>1701.118789944409</v>
      </c>
      <c r="K207" s="2">
        <v>47.82006072998047</v>
      </c>
      <c r="L207">
        <v>10256.95611199033</v>
      </c>
      <c r="M207">
        <v>117.4140315024607</v>
      </c>
      <c r="N207" s="2">
        <v>5614.746116999509</v>
      </c>
      <c r="O207" s="2">
        <v>20.82034492492676</v>
      </c>
      <c r="P207">
        <v>11196.51557737175</v>
      </c>
      <c r="Q207">
        <v>129.9494675053971</v>
      </c>
      <c r="R207" s="2">
        <v>2705.592736272929</v>
      </c>
      <c r="S207" s="2">
        <v>80.77438354492188</v>
      </c>
      <c r="T207">
        <v>9557.066526544333</v>
      </c>
      <c r="U207">
        <v>0</v>
      </c>
      <c r="V207" s="2">
        <v>0</v>
      </c>
    </row>
    <row r="208" spans="1:22">
      <c r="A208" s="5">
        <v>40812</v>
      </c>
      <c r="B208" s="2">
        <v>10166.35041812225</v>
      </c>
      <c r="C208" t="s">
        <v>26</v>
      </c>
      <c r="D208" t="s">
        <v>24</v>
      </c>
      <c r="F208" s="3">
        <v>0.01663504181222497</v>
      </c>
      <c r="G208" s="2">
        <v>0.3353303074836731</v>
      </c>
      <c r="H208">
        <v>9834.279398389675</v>
      </c>
      <c r="I208">
        <v>5245.041316234589</v>
      </c>
      <c r="J208" s="2">
        <v>1758.821317337514</v>
      </c>
      <c r="K208" s="2">
        <v>48.37643051147461</v>
      </c>
      <c r="L208">
        <v>10376.29223042494</v>
      </c>
      <c r="M208">
        <v>117.4140315024607</v>
      </c>
      <c r="N208" s="2">
        <v>5680.07173605088</v>
      </c>
      <c r="O208" s="2">
        <v>20.98859977722168</v>
      </c>
      <c r="P208">
        <v>11286.99765542959</v>
      </c>
      <c r="Q208">
        <v>129.9494675053971</v>
      </c>
      <c r="R208" s="2">
        <v>2727.457364733854</v>
      </c>
      <c r="S208" s="2">
        <v>82.73765563964844</v>
      </c>
      <c r="T208">
        <v>9789.357027512067</v>
      </c>
      <c r="U208">
        <v>0</v>
      </c>
      <c r="V208" s="2">
        <v>0</v>
      </c>
    </row>
    <row r="209" spans="1:22">
      <c r="A209" s="5">
        <v>40813</v>
      </c>
      <c r="B209" s="2">
        <v>10288.96216067851</v>
      </c>
      <c r="C209" t="s">
        <v>26</v>
      </c>
      <c r="D209" t="s">
        <v>24</v>
      </c>
      <c r="F209" s="3">
        <v>0.02889621606785076</v>
      </c>
      <c r="G209" s="2">
        <v>0.3455861508846283</v>
      </c>
      <c r="H209">
        <v>10135.05396967126</v>
      </c>
      <c r="I209">
        <v>5245.041316234589</v>
      </c>
      <c r="J209" s="2">
        <v>1812.613639708356</v>
      </c>
      <c r="K209" s="2">
        <v>48.87979125976562</v>
      </c>
      <c r="L209">
        <v>10484.25840664693</v>
      </c>
      <c r="M209">
        <v>117.4140315024607</v>
      </c>
      <c r="N209" s="2">
        <v>5739.173350807823</v>
      </c>
      <c r="O209" s="2">
        <v>21.06338119506836</v>
      </c>
      <c r="P209">
        <v>11327.21271011948</v>
      </c>
      <c r="Q209">
        <v>129.9494675053971</v>
      </c>
      <c r="R209" s="2">
        <v>2737.175170162328</v>
      </c>
      <c r="S209" s="2">
        <v>83.68813323974609</v>
      </c>
      <c r="T209">
        <v>9901.815671669612</v>
      </c>
      <c r="U209">
        <v>0</v>
      </c>
      <c r="V209" s="2">
        <v>0</v>
      </c>
    </row>
    <row r="210" spans="1:22">
      <c r="A210" s="5">
        <v>40814</v>
      </c>
      <c r="B210" s="2">
        <v>10091.01791995667</v>
      </c>
      <c r="C210" t="s">
        <v>26</v>
      </c>
      <c r="D210" t="s">
        <v>24</v>
      </c>
      <c r="F210" s="3">
        <v>0.009101791995666852</v>
      </c>
      <c r="G210" s="2">
        <v>0.3293067812919617</v>
      </c>
      <c r="H210">
        <v>9657.626593048804</v>
      </c>
      <c r="I210">
        <v>5245.041316234589</v>
      </c>
      <c r="J210" s="2">
        <v>1727.227673592567</v>
      </c>
      <c r="K210" s="2">
        <v>48.15564346313477</v>
      </c>
      <c r="L210">
        <v>10328.93547197779</v>
      </c>
      <c r="M210">
        <v>117.4140315024607</v>
      </c>
      <c r="N210" s="2">
        <v>5654.14823860177</v>
      </c>
      <c r="O210" s="2">
        <v>20.85150527954102</v>
      </c>
      <c r="P210">
        <v>11213.27261944252</v>
      </c>
      <c r="Q210">
        <v>129.9494675053971</v>
      </c>
      <c r="R210" s="2">
        <v>2709.642007762332</v>
      </c>
      <c r="S210" s="2">
        <v>82.02091217041016</v>
      </c>
      <c r="T210">
        <v>9704.553346971852</v>
      </c>
      <c r="U210">
        <v>0</v>
      </c>
      <c r="V210" s="2">
        <v>0</v>
      </c>
    </row>
    <row r="211" spans="1:22">
      <c r="A211" s="5">
        <v>40815</v>
      </c>
      <c r="B211" s="2">
        <v>10016.17505385104</v>
      </c>
      <c r="C211" t="s">
        <v>27</v>
      </c>
      <c r="D211" t="s">
        <v>24</v>
      </c>
      <c r="F211" s="3">
        <v>0.001617505385103968</v>
      </c>
      <c r="G211" s="2">
        <v>0.3195498287677765</v>
      </c>
      <c r="H211">
        <v>9371.483065135411</v>
      </c>
      <c r="I211">
        <v>5245.041316234589</v>
      </c>
      <c r="J211" s="2">
        <v>1676.052054482676</v>
      </c>
      <c r="K211" s="2">
        <v>47.58163833618164</v>
      </c>
      <c r="L211">
        <v>10205.81673675786</v>
      </c>
      <c r="M211">
        <v>117.4140315024607</v>
      </c>
      <c r="N211" s="2">
        <v>5586.751982543122</v>
      </c>
      <c r="O211" s="2">
        <v>21.18801307678223</v>
      </c>
      <c r="P211">
        <v>11394.23574984712</v>
      </c>
      <c r="Q211">
        <v>129.9494675053971</v>
      </c>
      <c r="R211" s="2">
        <v>2753.371016825241</v>
      </c>
      <c r="S211" s="2">
        <v>82.61302185058594</v>
      </c>
      <c r="T211">
        <v>9774.610602206783</v>
      </c>
      <c r="U211">
        <v>0</v>
      </c>
      <c r="V211" s="2">
        <v>0</v>
      </c>
    </row>
    <row r="212" spans="1:22">
      <c r="A212" s="5">
        <v>40816</v>
      </c>
      <c r="B212" s="2">
        <v>10016.17505385104</v>
      </c>
      <c r="C212" t="s">
        <v>27</v>
      </c>
      <c r="D212" t="s">
        <v>26</v>
      </c>
      <c r="E212" t="s">
        <v>4</v>
      </c>
      <c r="F212" s="3">
        <v>0.001617505385103968</v>
      </c>
      <c r="G212" s="2">
        <v>0.2947083115577698</v>
      </c>
      <c r="H212">
        <v>8642.952373244383</v>
      </c>
      <c r="I212">
        <v>15294.03344754135</v>
      </c>
      <c r="J212" s="2">
        <v>4507.278774232967</v>
      </c>
      <c r="K212" s="2">
        <v>46.35412216186523</v>
      </c>
      <c r="L212">
        <v>9942.525989432892</v>
      </c>
      <c r="M212">
        <v>97.2357702836843</v>
      </c>
      <c r="N212" s="2">
        <v>4507.278774232967</v>
      </c>
      <c r="O212" s="2">
        <v>20.95120620727539</v>
      </c>
      <c r="P212">
        <v>11266.88858951801</v>
      </c>
      <c r="Q212">
        <v>47.80715226970026</v>
      </c>
      <c r="R212" s="2">
        <v>1001.617505385104</v>
      </c>
      <c r="S212" s="2">
        <v>80.64972686767578</v>
      </c>
      <c r="T212">
        <v>9542.317393154088</v>
      </c>
      <c r="U212">
        <v>0</v>
      </c>
      <c r="V212" s="2">
        <v>0</v>
      </c>
    </row>
    <row r="213" spans="1:22">
      <c r="A213" s="5">
        <v>40819</v>
      </c>
      <c r="B213" s="2">
        <v>9523.154879110669</v>
      </c>
      <c r="C213" t="s">
        <v>27</v>
      </c>
      <c r="D213" t="s">
        <v>26</v>
      </c>
      <c r="F213" s="3">
        <v>-0.0476845120889331</v>
      </c>
      <c r="G213" s="2">
        <v>0.2716102004051208</v>
      </c>
      <c r="H213">
        <v>7965.550797601627</v>
      </c>
      <c r="I213">
        <v>15294.03344754135</v>
      </c>
      <c r="J213" s="2">
        <v>4154.015489689326</v>
      </c>
      <c r="K213" s="2">
        <v>45.16193389892578</v>
      </c>
      <c r="L213">
        <v>9686.812748932267</v>
      </c>
      <c r="M213">
        <v>97.2357702836843</v>
      </c>
      <c r="N213" s="2">
        <v>4391.355430162882</v>
      </c>
      <c r="O213" s="2">
        <v>20.45267105102539</v>
      </c>
      <c r="P213">
        <v>10998.79232776311</v>
      </c>
      <c r="Q213">
        <v>47.80715226970026</v>
      </c>
      <c r="R213" s="2">
        <v>977.7839592584613</v>
      </c>
      <c r="S213" s="2">
        <v>78.17230224609375</v>
      </c>
      <c r="T213">
        <v>9249.19337432712</v>
      </c>
      <c r="U213">
        <v>0</v>
      </c>
      <c r="V213" s="2">
        <v>0</v>
      </c>
    </row>
    <row r="214" spans="1:22">
      <c r="A214" s="5">
        <v>40820</v>
      </c>
      <c r="B214" s="2">
        <v>9861.312117002455</v>
      </c>
      <c r="C214" t="s">
        <v>27</v>
      </c>
      <c r="D214" t="s">
        <v>26</v>
      </c>
      <c r="F214" s="3">
        <v>-0.01386878829975446</v>
      </c>
      <c r="G214" s="2">
        <v>0.2881370782852173</v>
      </c>
      <c r="H214">
        <v>8450.23688480789</v>
      </c>
      <c r="I214">
        <v>15294.03344754135</v>
      </c>
      <c r="J214" s="2">
        <v>4406.778112770953</v>
      </c>
      <c r="K214" s="2">
        <v>46.08917999267578</v>
      </c>
      <c r="L214">
        <v>9885.698370226461</v>
      </c>
      <c r="M214">
        <v>97.2357702836843</v>
      </c>
      <c r="N214" s="2">
        <v>4481.516918331201</v>
      </c>
      <c r="O214" s="2">
        <v>20.35296058654785</v>
      </c>
      <c r="P214">
        <v>10945.17122913216</v>
      </c>
      <c r="Q214">
        <v>47.80715226970026</v>
      </c>
      <c r="R214" s="2">
        <v>973.017085900301</v>
      </c>
      <c r="S214" s="2">
        <v>79.88621520996094</v>
      </c>
      <c r="T214">
        <v>9451.980192344443</v>
      </c>
      <c r="U214">
        <v>0</v>
      </c>
      <c r="V214" s="2">
        <v>0</v>
      </c>
    </row>
    <row r="215" spans="1:22">
      <c r="A215" s="5">
        <v>40821</v>
      </c>
      <c r="B215" s="2">
        <v>10311.97823438726</v>
      </c>
      <c r="C215" t="s">
        <v>27</v>
      </c>
      <c r="D215" t="s">
        <v>26</v>
      </c>
      <c r="F215" s="3">
        <v>0.03119782343872601</v>
      </c>
      <c r="G215" s="2">
        <v>0.3100414574146271</v>
      </c>
      <c r="H215">
        <v>9092.629712415217</v>
      </c>
      <c r="I215">
        <v>15294.03344754135</v>
      </c>
      <c r="J215" s="2">
        <v>4741.784419823773</v>
      </c>
      <c r="K215" s="2">
        <v>47.27253341674805</v>
      </c>
      <c r="L215">
        <v>10139.51662035832</v>
      </c>
      <c r="M215">
        <v>97.2357702836843</v>
      </c>
      <c r="N215" s="2">
        <v>4596.581200038703</v>
      </c>
      <c r="O215" s="2">
        <v>20.36541748046875</v>
      </c>
      <c r="P215">
        <v>10951.87014825833</v>
      </c>
      <c r="Q215">
        <v>47.80715226970026</v>
      </c>
      <c r="R215" s="2">
        <v>973.6126145247849</v>
      </c>
      <c r="S215" s="2">
        <v>81.47554016113281</v>
      </c>
      <c r="T215">
        <v>9640.026001226403</v>
      </c>
      <c r="U215">
        <v>0</v>
      </c>
      <c r="V215" s="2">
        <v>0</v>
      </c>
    </row>
    <row r="216" spans="1:22">
      <c r="A216" s="5">
        <v>40822</v>
      </c>
      <c r="B216" s="2">
        <v>10650.18415134409</v>
      </c>
      <c r="C216" t="s">
        <v>26</v>
      </c>
      <c r="D216" t="s">
        <v>26</v>
      </c>
      <c r="F216" s="3">
        <v>0.06501841513440931</v>
      </c>
      <c r="G216" s="2">
        <v>0.3259719908237457</v>
      </c>
      <c r="H216">
        <v>9559.826720900001</v>
      </c>
      <c r="I216">
        <v>15294.03344754135</v>
      </c>
      <c r="J216" s="2">
        <v>4985.426530620009</v>
      </c>
      <c r="K216" s="2">
        <v>48.06734466552734</v>
      </c>
      <c r="L216">
        <v>10309.99620510996</v>
      </c>
      <c r="M216">
        <v>97.2357702836843</v>
      </c>
      <c r="N216" s="2">
        <v>4673.865284043894</v>
      </c>
      <c r="O216" s="2">
        <v>20.72686386108398</v>
      </c>
      <c r="P216">
        <v>11146.24445115943</v>
      </c>
      <c r="Q216">
        <v>47.80715226970026</v>
      </c>
      <c r="R216" s="2">
        <v>990.8923366801895</v>
      </c>
      <c r="S216" s="2">
        <v>83.04930114746094</v>
      </c>
      <c r="T216">
        <v>9826.230312335174</v>
      </c>
      <c r="U216">
        <v>0</v>
      </c>
      <c r="V216" s="2">
        <v>0</v>
      </c>
    </row>
    <row r="217" spans="1:22">
      <c r="A217" s="5">
        <v>40823</v>
      </c>
      <c r="B217" s="2">
        <v>10520.64636951132</v>
      </c>
      <c r="C217" t="s">
        <v>27</v>
      </c>
      <c r="D217" t="s">
        <v>26</v>
      </c>
      <c r="F217" s="3">
        <v>0.05206463695113239</v>
      </c>
      <c r="G217" s="2">
        <v>0.3192506432533264</v>
      </c>
      <c r="H217">
        <v>9362.708809199134</v>
      </c>
      <c r="I217">
        <v>15294.03344754135</v>
      </c>
      <c r="J217" s="2">
        <v>4882.630016065465</v>
      </c>
      <c r="K217" s="2">
        <v>47.74943161010742</v>
      </c>
      <c r="L217">
        <v>10241.80682586004</v>
      </c>
      <c r="M217">
        <v>97.2357702836843</v>
      </c>
      <c r="N217" s="2">
        <v>4642.952763216899</v>
      </c>
      <c r="O217" s="2">
        <v>20.81411552429199</v>
      </c>
      <c r="P217">
        <v>11193.16560495312</v>
      </c>
      <c r="Q217">
        <v>47.80715226970026</v>
      </c>
      <c r="R217" s="2">
        <v>995.0635902289594</v>
      </c>
      <c r="S217" s="2">
        <v>82.41046905517578</v>
      </c>
      <c r="T217">
        <v>9750.644953000734</v>
      </c>
      <c r="U217">
        <v>0</v>
      </c>
      <c r="V217" s="2">
        <v>0</v>
      </c>
    </row>
    <row r="218" spans="1:22">
      <c r="A218" s="5">
        <v>40826</v>
      </c>
      <c r="B218" s="2">
        <v>11201.56790817323</v>
      </c>
      <c r="C218" t="s">
        <v>26</v>
      </c>
      <c r="D218" t="s">
        <v>26</v>
      </c>
      <c r="F218" s="3">
        <v>0.1201567908173229</v>
      </c>
      <c r="G218" s="2">
        <v>0.3520073294639587</v>
      </c>
      <c r="H218">
        <v>10323.36878287724</v>
      </c>
      <c r="I218">
        <v>15294.03344754135</v>
      </c>
      <c r="J218" s="2">
        <v>5383.611870601492</v>
      </c>
      <c r="K218" s="2">
        <v>49.40082931518555</v>
      </c>
      <c r="L218">
        <v>10596.01620004029</v>
      </c>
      <c r="M218">
        <v>97.2357702836843</v>
      </c>
      <c r="N218" s="2">
        <v>4803.527691114879</v>
      </c>
      <c r="O218" s="2">
        <v>21.21917533874512</v>
      </c>
      <c r="P218">
        <v>11410.99381762898</v>
      </c>
      <c r="Q218">
        <v>47.80715226970026</v>
      </c>
      <c r="R218" s="2">
        <v>1014.428346456856</v>
      </c>
      <c r="S218" s="2">
        <v>85.19950866699219</v>
      </c>
      <c r="T218">
        <v>10080.63864587086</v>
      </c>
      <c r="U218">
        <v>0</v>
      </c>
      <c r="V218" s="2">
        <v>0</v>
      </c>
    </row>
    <row r="219" spans="1:22">
      <c r="A219" s="5">
        <v>40827</v>
      </c>
      <c r="B219" s="2">
        <v>11339.93411411687</v>
      </c>
      <c r="C219" t="s">
        <v>26</v>
      </c>
      <c r="D219" t="s">
        <v>26</v>
      </c>
      <c r="F219" s="3">
        <v>0.1339934114116865</v>
      </c>
      <c r="G219" s="2">
        <v>0.3595247566699982</v>
      </c>
      <c r="H219">
        <v>10543.83343474843</v>
      </c>
      <c r="I219">
        <v>15294.03344754135</v>
      </c>
      <c r="J219" s="2">
        <v>5498.583653730117</v>
      </c>
      <c r="K219" s="2">
        <v>49.73640441894531</v>
      </c>
      <c r="L219">
        <v>10667.99392359392</v>
      </c>
      <c r="M219">
        <v>97.2357702836843</v>
      </c>
      <c r="N219" s="2">
        <v>4836.157594816988</v>
      </c>
      <c r="O219" s="2">
        <v>21.02599334716797</v>
      </c>
      <c r="P219">
        <v>11307.10672134117</v>
      </c>
      <c r="Q219">
        <v>47.80715226970026</v>
      </c>
      <c r="R219" s="2">
        <v>1005.192865569764</v>
      </c>
      <c r="S219" s="2">
        <v>85.16841888427734</v>
      </c>
      <c r="T219">
        <v>10076.96016379942</v>
      </c>
      <c r="U219">
        <v>0</v>
      </c>
      <c r="V219" s="2">
        <v>0</v>
      </c>
    </row>
    <row r="220" spans="1:22">
      <c r="A220" s="5">
        <v>40828</v>
      </c>
      <c r="B220" s="2">
        <v>11449.91884431444</v>
      </c>
      <c r="C220" t="s">
        <v>26</v>
      </c>
      <c r="D220" t="s">
        <v>26</v>
      </c>
      <c r="F220" s="3">
        <v>0.1449918844314437</v>
      </c>
      <c r="G220" s="2">
        <v>0.3652998507022858</v>
      </c>
      <c r="H220">
        <v>10713.20043498074</v>
      </c>
      <c r="I220">
        <v>15294.03344754135</v>
      </c>
      <c r="J220" s="2">
        <v>5586.908135022619</v>
      </c>
      <c r="K220" s="2">
        <v>49.98367691040039</v>
      </c>
      <c r="L220">
        <v>10721.03156206282</v>
      </c>
      <c r="M220">
        <v>97.2357702836843</v>
      </c>
      <c r="N220" s="2">
        <v>4860.201325993587</v>
      </c>
      <c r="O220" s="2">
        <v>20.97613716125488</v>
      </c>
      <c r="P220">
        <v>11280.29565917015</v>
      </c>
      <c r="Q220">
        <v>47.80715226970026</v>
      </c>
      <c r="R220" s="2">
        <v>1002.80938329823</v>
      </c>
      <c r="S220" s="2">
        <v>85.94746398925781</v>
      </c>
      <c r="T220">
        <v>10169.13525160231</v>
      </c>
      <c r="U220">
        <v>0</v>
      </c>
      <c r="V220" s="2">
        <v>0</v>
      </c>
    </row>
    <row r="221" spans="1:22">
      <c r="A221" s="5">
        <v>40829</v>
      </c>
      <c r="B221" s="2">
        <v>11644.55183261209</v>
      </c>
      <c r="C221" t="s">
        <v>25</v>
      </c>
      <c r="D221" t="s">
        <v>26</v>
      </c>
      <c r="F221" s="3">
        <v>0.1644551832612087</v>
      </c>
      <c r="G221" s="2">
        <v>0.3751064538955688</v>
      </c>
      <c r="H221">
        <v>11000.80007509553</v>
      </c>
      <c r="I221">
        <v>15294.03344754135</v>
      </c>
      <c r="J221" s="2">
        <v>5736.890652267456</v>
      </c>
      <c r="K221" s="2">
        <v>50.44287490844727</v>
      </c>
      <c r="L221">
        <v>10819.52524109171</v>
      </c>
      <c r="M221">
        <v>97.2357702836843</v>
      </c>
      <c r="N221" s="2">
        <v>4904.851797046401</v>
      </c>
      <c r="O221" s="2">
        <v>20.97613716125488</v>
      </c>
      <c r="P221">
        <v>11280.29565917015</v>
      </c>
      <c r="Q221">
        <v>47.80715226970026</v>
      </c>
      <c r="R221" s="2">
        <v>1002.80938329823</v>
      </c>
      <c r="S221" s="2">
        <v>85.82279968261719</v>
      </c>
      <c r="T221">
        <v>10154.38521551708</v>
      </c>
      <c r="U221">
        <v>0</v>
      </c>
      <c r="V221" s="2">
        <v>0</v>
      </c>
    </row>
    <row r="222" spans="1:22">
      <c r="A222" s="5">
        <v>40830</v>
      </c>
      <c r="B222" s="2">
        <v>12061.07933959449</v>
      </c>
      <c r="C222" t="s">
        <v>24</v>
      </c>
      <c r="D222" t="s">
        <v>26</v>
      </c>
      <c r="F222" s="3">
        <v>0.2061079339594489</v>
      </c>
      <c r="G222" s="2">
        <v>0.3957663178443909</v>
      </c>
      <c r="H222">
        <v>11606.69482982279</v>
      </c>
      <c r="I222">
        <v>15294.03344754135</v>
      </c>
      <c r="J222" s="2">
        <v>6052.863302522394</v>
      </c>
      <c r="K222" s="2">
        <v>51.37896347045898</v>
      </c>
      <c r="L222">
        <v>11020.30748918849</v>
      </c>
      <c r="M222">
        <v>97.2357702836843</v>
      </c>
      <c r="N222" s="2">
        <v>4995.873089427357</v>
      </c>
      <c r="O222" s="2">
        <v>21.1755542755127</v>
      </c>
      <c r="P222">
        <v>11387.53580500986</v>
      </c>
      <c r="Q222">
        <v>47.80715226970026</v>
      </c>
      <c r="R222" s="2">
        <v>1012.342947644738</v>
      </c>
      <c r="S222" s="2">
        <v>87.24071502685547</v>
      </c>
      <c r="T222">
        <v>10322.15017612933</v>
      </c>
      <c r="U222">
        <v>0</v>
      </c>
      <c r="V222" s="2">
        <v>0</v>
      </c>
    </row>
    <row r="223" spans="1:22">
      <c r="A223" s="5">
        <v>40833</v>
      </c>
      <c r="B223" s="2">
        <v>11699.43934993798</v>
      </c>
      <c r="C223" t="s">
        <v>25</v>
      </c>
      <c r="D223" t="s">
        <v>26</v>
      </c>
      <c r="F223" s="3">
        <v>0.1699439349937979</v>
      </c>
      <c r="G223" s="2">
        <v>0.3774462938308716</v>
      </c>
      <c r="H223">
        <v>11069.42089211607</v>
      </c>
      <c r="I223">
        <v>15294.03344754135</v>
      </c>
      <c r="J223" s="2">
        <v>5772.67624249987</v>
      </c>
      <c r="K223" s="2">
        <v>50.58417510986328</v>
      </c>
      <c r="L223">
        <v>10849.83281373832</v>
      </c>
      <c r="M223">
        <v>97.2357702836843</v>
      </c>
      <c r="N223" s="2">
        <v>4918.591230972327</v>
      </c>
      <c r="O223" s="2">
        <v>21.08830642700195</v>
      </c>
      <c r="P223">
        <v>11340.61670263836</v>
      </c>
      <c r="Q223">
        <v>47.80715226970026</v>
      </c>
      <c r="R223" s="2">
        <v>1008.171876465781</v>
      </c>
      <c r="S223" s="2">
        <v>85.60466766357422</v>
      </c>
      <c r="T223">
        <v>10128.57626314787</v>
      </c>
      <c r="U223">
        <v>0</v>
      </c>
      <c r="V223" s="2">
        <v>0</v>
      </c>
    </row>
    <row r="224" spans="1:22">
      <c r="A224" s="5">
        <v>40834</v>
      </c>
      <c r="B224" s="2">
        <v>11976.93332501841</v>
      </c>
      <c r="C224" t="s">
        <v>25</v>
      </c>
      <c r="D224" t="s">
        <v>26</v>
      </c>
      <c r="F224" s="3">
        <v>0.1976933325018411</v>
      </c>
      <c r="G224" s="2">
        <v>0.3911363184452057</v>
      </c>
      <c r="H224">
        <v>11470.91018200004</v>
      </c>
      <c r="I224">
        <v>15294.03344754135</v>
      </c>
      <c r="J224" s="2">
        <v>5982.05193684916</v>
      </c>
      <c r="K224" s="2">
        <v>51.21118545532227</v>
      </c>
      <c r="L224">
        <v>10984.32067295396</v>
      </c>
      <c r="M224">
        <v>97.2357702836843</v>
      </c>
      <c r="N224" s="2">
        <v>4979.55906488887</v>
      </c>
      <c r="O224" s="2">
        <v>21.23787498474121</v>
      </c>
      <c r="P224">
        <v>11421.0498891514</v>
      </c>
      <c r="Q224">
        <v>47.80715226970026</v>
      </c>
      <c r="R224" s="2">
        <v>1015.322323280381</v>
      </c>
      <c r="S224" s="2">
        <v>87.31861114501953</v>
      </c>
      <c r="T224">
        <v>10331.36669194514</v>
      </c>
      <c r="U224">
        <v>0</v>
      </c>
      <c r="V224" s="2">
        <v>0</v>
      </c>
    </row>
    <row r="225" spans="1:22">
      <c r="A225" s="5">
        <v>40835</v>
      </c>
      <c r="B225" s="2">
        <v>11536.75062286702</v>
      </c>
      <c r="C225" t="s">
        <v>26</v>
      </c>
      <c r="D225" t="s">
        <v>26</v>
      </c>
      <c r="F225" s="3">
        <v>0.1536750622867018</v>
      </c>
      <c r="G225" s="2">
        <v>0.368584930896759</v>
      </c>
      <c r="H225">
        <v>10809.54244689429</v>
      </c>
      <c r="I225">
        <v>15294.03344754135</v>
      </c>
      <c r="J225" s="2">
        <v>5637.150261394749</v>
      </c>
      <c r="K225" s="2">
        <v>50.22210311889648</v>
      </c>
      <c r="L225">
        <v>10772.1717555122</v>
      </c>
      <c r="M225">
        <v>97.2357702836843</v>
      </c>
      <c r="N225" s="2">
        <v>4883.384882032524</v>
      </c>
      <c r="O225" s="2">
        <v>21.25655746459961</v>
      </c>
      <c r="P225">
        <v>11431.09672927402</v>
      </c>
      <c r="Q225">
        <v>47.80715226970026</v>
      </c>
      <c r="R225" s="2">
        <v>1016.215479439747</v>
      </c>
      <c r="S225" s="2">
        <v>86.22792053222656</v>
      </c>
      <c r="T225">
        <v>10202.31831931914</v>
      </c>
      <c r="U225">
        <v>0</v>
      </c>
      <c r="V225" s="2">
        <v>0</v>
      </c>
    </row>
    <row r="226" spans="1:22">
      <c r="A226" s="5">
        <v>40836</v>
      </c>
      <c r="B226" s="2">
        <v>11446.79804510739</v>
      </c>
      <c r="C226" t="s">
        <v>26</v>
      </c>
      <c r="D226" t="s">
        <v>26</v>
      </c>
      <c r="F226" s="3">
        <v>0.1446798045107387</v>
      </c>
      <c r="G226" s="2">
        <v>0.3639052510261536</v>
      </c>
      <c r="H226">
        <v>10672.30081285322</v>
      </c>
      <c r="I226">
        <v>15294.03344754135</v>
      </c>
      <c r="J226" s="2">
        <v>5565.579080929923</v>
      </c>
      <c r="K226" s="2">
        <v>49.97484588623047</v>
      </c>
      <c r="L226">
        <v>10719.13738991096</v>
      </c>
      <c r="M226">
        <v>97.2357702836843</v>
      </c>
      <c r="N226" s="2">
        <v>4859.342634556031</v>
      </c>
      <c r="O226" s="2">
        <v>21.37496757507324</v>
      </c>
      <c r="P226">
        <v>11494.77389942739</v>
      </c>
      <c r="Q226">
        <v>47.80715226970026</v>
      </c>
      <c r="R226" s="2">
        <v>1021.876329621432</v>
      </c>
      <c r="S226" s="2">
        <v>86.61743927001953</v>
      </c>
      <c r="T226">
        <v>10248.40541187309</v>
      </c>
      <c r="U226">
        <v>0</v>
      </c>
      <c r="V226" s="2">
        <v>0</v>
      </c>
    </row>
    <row r="227" spans="1:22">
      <c r="A227" s="5">
        <v>40837</v>
      </c>
      <c r="B227" s="2">
        <v>11723.00361619597</v>
      </c>
      <c r="C227" t="s">
        <v>25</v>
      </c>
      <c r="D227" t="s">
        <v>26</v>
      </c>
      <c r="F227" s="3">
        <v>0.1723003616195975</v>
      </c>
      <c r="G227" s="2">
        <v>0.3768488764762878</v>
      </c>
      <c r="H227">
        <v>11051.9003487852</v>
      </c>
      <c r="I227">
        <v>15294.03344754135</v>
      </c>
      <c r="J227" s="2">
        <v>5763.539321496724</v>
      </c>
      <c r="K227" s="2">
        <v>50.60183334350586</v>
      </c>
      <c r="L227">
        <v>10853.62033982512</v>
      </c>
      <c r="M227">
        <v>97.2357702836843</v>
      </c>
      <c r="N227" s="2">
        <v>4920.308242922412</v>
      </c>
      <c r="O227" s="2">
        <v>21.73641395568848</v>
      </c>
      <c r="P227">
        <v>11689.14820232849</v>
      </c>
      <c r="Q227">
        <v>47.80715226970026</v>
      </c>
      <c r="R227" s="2">
        <v>1039.156051776837</v>
      </c>
      <c r="S227" s="2">
        <v>88.28467559814453</v>
      </c>
      <c r="T227">
        <v>10445.66954196083</v>
      </c>
      <c r="U227">
        <v>0</v>
      </c>
      <c r="V227" s="2">
        <v>0</v>
      </c>
    </row>
    <row r="228" spans="1:22">
      <c r="A228" s="5">
        <v>40840</v>
      </c>
      <c r="B228" s="2">
        <v>12180.83796666028</v>
      </c>
      <c r="C228" t="s">
        <v>24</v>
      </c>
      <c r="D228" t="s">
        <v>26</v>
      </c>
      <c r="F228" s="3">
        <v>0.2180837966660276</v>
      </c>
      <c r="G228" s="2">
        <v>0.4003952145576477</v>
      </c>
      <c r="H228">
        <v>11742.44713901921</v>
      </c>
      <c r="I228">
        <v>15294.03344754135</v>
      </c>
      <c r="J228" s="2">
        <v>6123.657803680158</v>
      </c>
      <c r="K228" s="2">
        <v>51.65273284912109</v>
      </c>
      <c r="L228">
        <v>11079.02846232986</v>
      </c>
      <c r="M228">
        <v>97.2357702836843</v>
      </c>
      <c r="N228" s="2">
        <v>5022.493265841653</v>
      </c>
      <c r="O228" s="2">
        <v>21.64293098449707</v>
      </c>
      <c r="P228">
        <v>11638.87605040508</v>
      </c>
      <c r="Q228">
        <v>47.80715226970026</v>
      </c>
      <c r="R228" s="2">
        <v>1034.686897138465</v>
      </c>
      <c r="S228" s="2">
        <v>89.40654754638672</v>
      </c>
      <c r="T228">
        <v>10578.4072289981</v>
      </c>
      <c r="U228">
        <v>0</v>
      </c>
      <c r="V228" s="2">
        <v>0</v>
      </c>
    </row>
    <row r="229" spans="1:22">
      <c r="A229" s="5">
        <v>40841</v>
      </c>
      <c r="B229" s="2">
        <v>11723.2899369263</v>
      </c>
      <c r="C229" t="s">
        <v>25</v>
      </c>
      <c r="D229" t="s">
        <v>26</v>
      </c>
      <c r="F229" s="3">
        <v>0.17232899369263</v>
      </c>
      <c r="G229" s="2">
        <v>0.3776948153972626</v>
      </c>
      <c r="H229">
        <v>11076.70931927541</v>
      </c>
      <c r="I229">
        <v>15294.03344754135</v>
      </c>
      <c r="J229" s="2">
        <v>5776.477139648689</v>
      </c>
      <c r="K229" s="2">
        <v>50.63717651367188</v>
      </c>
      <c r="L229">
        <v>10861.20111951711</v>
      </c>
      <c r="M229">
        <v>97.2357702836843</v>
      </c>
      <c r="N229" s="2">
        <v>4923.744863297772</v>
      </c>
      <c r="O229" s="2">
        <v>21.39989280700684</v>
      </c>
      <c r="P229">
        <v>11508.17789194626</v>
      </c>
      <c r="Q229">
        <v>47.80715226970026</v>
      </c>
      <c r="R229" s="2">
        <v>1023.067933979839</v>
      </c>
      <c r="S229" s="2">
        <v>87.67699432373047</v>
      </c>
      <c r="T229">
        <v>10373.76988625772</v>
      </c>
      <c r="U229">
        <v>0</v>
      </c>
      <c r="V229" s="2">
        <v>0</v>
      </c>
    </row>
    <row r="230" spans="1:22">
      <c r="A230" s="5">
        <v>40842</v>
      </c>
      <c r="B230" s="2">
        <v>11698.61394815256</v>
      </c>
      <c r="C230" t="s">
        <v>25</v>
      </c>
      <c r="D230" t="s">
        <v>26</v>
      </c>
      <c r="F230" s="3">
        <v>0.1698613948152559</v>
      </c>
      <c r="G230" s="2">
        <v>0.3762017488479614</v>
      </c>
      <c r="H230">
        <v>11032.92194521906</v>
      </c>
      <c r="I230">
        <v>15294.03344754135</v>
      </c>
      <c r="J230" s="2">
        <v>5753.642129904271</v>
      </c>
      <c r="K230" s="2">
        <v>50.57534408569336</v>
      </c>
      <c r="L230">
        <v>10847.93864158646</v>
      </c>
      <c r="M230">
        <v>97.2357702836843</v>
      </c>
      <c r="N230" s="2">
        <v>4917.732539534771</v>
      </c>
      <c r="O230" s="2">
        <v>21.48714637756348</v>
      </c>
      <c r="P230">
        <v>11555.10007145103</v>
      </c>
      <c r="Q230">
        <v>47.80715226970026</v>
      </c>
      <c r="R230" s="2">
        <v>1027.239278713515</v>
      </c>
      <c r="S230" s="2">
        <v>88.51840209960938</v>
      </c>
      <c r="T230">
        <v>10473.32360288317</v>
      </c>
      <c r="U230">
        <v>0</v>
      </c>
      <c r="V230" s="2">
        <v>0</v>
      </c>
    </row>
    <row r="231" spans="1:22">
      <c r="A231" s="5">
        <v>40843</v>
      </c>
      <c r="B231" s="2">
        <v>12322.39392028958</v>
      </c>
      <c r="C231" t="s">
        <v>24</v>
      </c>
      <c r="D231" t="s">
        <v>26</v>
      </c>
      <c r="F231" s="3">
        <v>0.2322393920289583</v>
      </c>
      <c r="G231" s="2">
        <v>0.4065192043781281</v>
      </c>
      <c r="H231">
        <v>11922.04625542306</v>
      </c>
      <c r="I231">
        <v>15294.03344754135</v>
      </c>
      <c r="J231" s="2">
        <v>6217.318308826987</v>
      </c>
      <c r="K231" s="2">
        <v>51.97065353393555</v>
      </c>
      <c r="L231">
        <v>11147.21947801361</v>
      </c>
      <c r="M231">
        <v>97.2357702836843</v>
      </c>
      <c r="N231" s="2">
        <v>5053.406528518703</v>
      </c>
      <c r="O231" s="2">
        <v>21.99815368652344</v>
      </c>
      <c r="P231">
        <v>11829.90345802082</v>
      </c>
      <c r="Q231">
        <v>47.80715226970026</v>
      </c>
      <c r="R231" s="2">
        <v>1051.669082943894</v>
      </c>
      <c r="S231" s="2">
        <v>91.5723876953125</v>
      </c>
      <c r="T231">
        <v>10834.66518456186</v>
      </c>
      <c r="U231">
        <v>0</v>
      </c>
      <c r="V231" s="2">
        <v>0</v>
      </c>
    </row>
    <row r="232" spans="1:22">
      <c r="A232" s="5">
        <v>40844</v>
      </c>
      <c r="B232" s="2">
        <v>12342.03529497623</v>
      </c>
      <c r="C232" t="s">
        <v>24</v>
      </c>
      <c r="D232" t="s">
        <v>26</v>
      </c>
      <c r="F232" s="3">
        <v>0.2342035294976235</v>
      </c>
      <c r="G232" s="2">
        <v>0.4078630805015564</v>
      </c>
      <c r="H232">
        <v>11961.45830073979</v>
      </c>
      <c r="I232">
        <v>15294.03344754135</v>
      </c>
      <c r="J232" s="2">
        <v>6237.871595208053</v>
      </c>
      <c r="K232" s="2">
        <v>52.05013275146484</v>
      </c>
      <c r="L232">
        <v>11164.26702738032</v>
      </c>
      <c r="M232">
        <v>97.2357702836843</v>
      </c>
      <c r="N232" s="2">
        <v>5061.134751456709</v>
      </c>
      <c r="O232" s="2">
        <v>21.81742477416992</v>
      </c>
      <c r="P232">
        <v>11732.71322943701</v>
      </c>
      <c r="Q232">
        <v>47.80715226970026</v>
      </c>
      <c r="R232" s="2">
        <v>1043.028948311472</v>
      </c>
      <c r="S232" s="2">
        <v>91.66584014892578</v>
      </c>
      <c r="T232">
        <v>10845.72229545586</v>
      </c>
      <c r="U232">
        <v>0</v>
      </c>
      <c r="V232" s="2">
        <v>0</v>
      </c>
    </row>
    <row r="233" spans="1:22">
      <c r="A233" s="5">
        <v>40847</v>
      </c>
      <c r="B233" s="2">
        <v>11943.14014575984</v>
      </c>
      <c r="C233" t="s">
        <v>25</v>
      </c>
      <c r="D233" t="s">
        <v>26</v>
      </c>
      <c r="F233" s="3">
        <v>0.1943140145759841</v>
      </c>
      <c r="G233" s="2">
        <v>0.3876514434814453</v>
      </c>
      <c r="H233">
        <v>11368.70876060379</v>
      </c>
      <c r="I233">
        <v>15294.03344754135</v>
      </c>
      <c r="J233" s="2">
        <v>5928.754142592908</v>
      </c>
      <c r="K233" s="2">
        <v>51.17585754394531</v>
      </c>
      <c r="L233">
        <v>10976.74316612962</v>
      </c>
      <c r="M233">
        <v>97.2357702836843</v>
      </c>
      <c r="N233" s="2">
        <v>4976.123928213618</v>
      </c>
      <c r="O233" s="2">
        <v>21.71771430969238</v>
      </c>
      <c r="P233">
        <v>11679.09213080606</v>
      </c>
      <c r="Q233">
        <v>47.80715226970026</v>
      </c>
      <c r="R233" s="2">
        <v>1038.262074953312</v>
      </c>
      <c r="S233" s="2">
        <v>89.31304168701172</v>
      </c>
      <c r="T233">
        <v>10567.34379923919</v>
      </c>
      <c r="U233">
        <v>0</v>
      </c>
      <c r="V233" s="2">
        <v>0</v>
      </c>
    </row>
    <row r="234" spans="1:22">
      <c r="A234" s="5">
        <v>40848</v>
      </c>
      <c r="B234" s="2">
        <v>11332.63025968188</v>
      </c>
      <c r="C234" t="s">
        <v>26</v>
      </c>
      <c r="D234" t="s">
        <v>26</v>
      </c>
      <c r="F234" s="3">
        <v>0.133263025968188</v>
      </c>
      <c r="G234" s="2">
        <v>0.3576332330703735</v>
      </c>
      <c r="H234">
        <v>10488.36045436994</v>
      </c>
      <c r="I234">
        <v>15294.03344754135</v>
      </c>
      <c r="J234" s="2">
        <v>5469.654628530643</v>
      </c>
      <c r="K234" s="2">
        <v>49.84237289428711</v>
      </c>
      <c r="L234">
        <v>10690.72317119929</v>
      </c>
      <c r="M234">
        <v>97.2357702836843</v>
      </c>
      <c r="N234" s="2">
        <v>4846.461521142634</v>
      </c>
      <c r="O234" s="2">
        <v>21.26280403137207</v>
      </c>
      <c r="P234">
        <v>11434.45593309245</v>
      </c>
      <c r="Q234">
        <v>47.80715226970026</v>
      </c>
      <c r="R234" s="2">
        <v>1016.514110008601</v>
      </c>
      <c r="S234" s="2">
        <v>86.94466400146484</v>
      </c>
      <c r="T234">
        <v>10287.12199985936</v>
      </c>
      <c r="U234">
        <v>0</v>
      </c>
      <c r="V234" s="2">
        <v>0</v>
      </c>
    </row>
    <row r="235" spans="1:22">
      <c r="A235" s="5">
        <v>40849</v>
      </c>
      <c r="B235" s="2">
        <v>11526.47345971376</v>
      </c>
      <c r="C235" t="s">
        <v>26</v>
      </c>
      <c r="D235" t="s">
        <v>26</v>
      </c>
      <c r="F235" s="3">
        <v>0.1526473459713757</v>
      </c>
      <c r="G235" s="2">
        <v>0.366443932056427</v>
      </c>
      <c r="H235">
        <v>10746.75307081477</v>
      </c>
      <c r="I235">
        <v>15294.03344754135</v>
      </c>
      <c r="J235" s="2">
        <v>5604.405753519563</v>
      </c>
      <c r="K235" s="2">
        <v>50.26626205444336</v>
      </c>
      <c r="L235">
        <v>10781.6434344884</v>
      </c>
      <c r="M235">
        <v>97.2357702836843</v>
      </c>
      <c r="N235" s="2">
        <v>4887.678710145332</v>
      </c>
      <c r="O235" s="2">
        <v>21.63669967651367</v>
      </c>
      <c r="P235">
        <v>11635.52505227537</v>
      </c>
      <c r="Q235">
        <v>47.80715226970026</v>
      </c>
      <c r="R235" s="2">
        <v>1034.388996048863</v>
      </c>
      <c r="S235" s="2">
        <v>88.31581115722656</v>
      </c>
      <c r="T235">
        <v>10449.35344020219</v>
      </c>
      <c r="U235">
        <v>0</v>
      </c>
      <c r="V235" s="2">
        <v>0</v>
      </c>
    </row>
    <row r="236" spans="1:22">
      <c r="A236" s="5">
        <v>40850</v>
      </c>
      <c r="B236" s="2">
        <v>11981.41432370831</v>
      </c>
      <c r="C236" t="s">
        <v>25</v>
      </c>
      <c r="D236" t="s">
        <v>26</v>
      </c>
      <c r="F236" s="3">
        <v>0.1981414323708308</v>
      </c>
      <c r="G236" s="2">
        <v>0.3887468576431274</v>
      </c>
      <c r="H236">
        <v>11400.83412679503</v>
      </c>
      <c r="I236">
        <v>15294.03344754135</v>
      </c>
      <c r="J236" s="2">
        <v>5945.507443420585</v>
      </c>
      <c r="K236" s="2">
        <v>51.30832672119141</v>
      </c>
      <c r="L236">
        <v>11005.15656662438</v>
      </c>
      <c r="M236">
        <v>97.2357702836843</v>
      </c>
      <c r="N236" s="2">
        <v>4989.004670701988</v>
      </c>
      <c r="O236" s="2">
        <v>21.8984432220459</v>
      </c>
      <c r="P236">
        <v>11776.28235938988</v>
      </c>
      <c r="Q236">
        <v>47.80715226970026</v>
      </c>
      <c r="R236" s="2">
        <v>1046.902209585734</v>
      </c>
      <c r="S236" s="2">
        <v>89.95188903808594</v>
      </c>
      <c r="T236">
        <v>10642.9309639636</v>
      </c>
      <c r="U236">
        <v>0</v>
      </c>
      <c r="V236" s="2">
        <v>0</v>
      </c>
    </row>
    <row r="237" spans="1:22">
      <c r="A237" s="5">
        <v>40851</v>
      </c>
      <c r="B237" s="2">
        <v>11858.76150483974</v>
      </c>
      <c r="C237" t="s">
        <v>25</v>
      </c>
      <c r="D237" t="s">
        <v>26</v>
      </c>
      <c r="F237" s="3">
        <v>0.1858761504839737</v>
      </c>
      <c r="G237" s="2">
        <v>0.3827232718467712</v>
      </c>
      <c r="H237">
        <v>11224.17957342031</v>
      </c>
      <c r="I237">
        <v>15294.03344754135</v>
      </c>
      <c r="J237" s="2">
        <v>5853.382520776979</v>
      </c>
      <c r="K237" s="2">
        <v>51.04339218139648</v>
      </c>
      <c r="L237">
        <v>10948.33058385177</v>
      </c>
      <c r="M237">
        <v>97.2357702836843</v>
      </c>
      <c r="N237" s="2">
        <v>4963.243556650276</v>
      </c>
      <c r="O237" s="2">
        <v>21.79873466491699</v>
      </c>
      <c r="P237">
        <v>11722.66228647003</v>
      </c>
      <c r="Q237">
        <v>47.80715226970026</v>
      </c>
      <c r="R237" s="2">
        <v>1042.13542741248</v>
      </c>
      <c r="S237" s="2">
        <v>89.43769073486328</v>
      </c>
      <c r="T237">
        <v>10582.09202993445</v>
      </c>
      <c r="U237">
        <v>0</v>
      </c>
      <c r="V237" s="2">
        <v>0</v>
      </c>
    </row>
    <row r="238" spans="1:22">
      <c r="A238" s="5">
        <v>40854</v>
      </c>
      <c r="B238" s="2">
        <v>12029.81635697457</v>
      </c>
      <c r="C238" t="s">
        <v>25</v>
      </c>
      <c r="D238" t="s">
        <v>26</v>
      </c>
      <c r="F238" s="3">
        <v>0.2029816356974568</v>
      </c>
      <c r="G238" s="2">
        <v>0.3912357091903687</v>
      </c>
      <c r="H238">
        <v>11473.82502845362</v>
      </c>
      <c r="I238">
        <v>15294.03344754135</v>
      </c>
      <c r="J238" s="2">
        <v>5983.572022230058</v>
      </c>
      <c r="K238" s="2">
        <v>51.40544891357422</v>
      </c>
      <c r="L238">
        <v>11025.98836921024</v>
      </c>
      <c r="M238">
        <v>97.2357702836843</v>
      </c>
      <c r="N238" s="2">
        <v>4998.448421889972</v>
      </c>
      <c r="O238" s="2">
        <v>21.91713714599609</v>
      </c>
      <c r="P238">
        <v>11786.33535377904</v>
      </c>
      <c r="Q238">
        <v>47.80715226970026</v>
      </c>
      <c r="R238" s="2">
        <v>1047.795912854539</v>
      </c>
      <c r="S238" s="2">
        <v>89.95188903808594</v>
      </c>
      <c r="T238">
        <v>10642.9309639636</v>
      </c>
      <c r="U238">
        <v>0</v>
      </c>
      <c r="V238" s="2">
        <v>0</v>
      </c>
    </row>
    <row r="239" spans="1:22">
      <c r="A239" s="5">
        <v>40855</v>
      </c>
      <c r="B239" s="2">
        <v>12293.68514790684</v>
      </c>
      <c r="C239" t="s">
        <v>24</v>
      </c>
      <c r="D239" t="s">
        <v>26</v>
      </c>
      <c r="F239" s="3">
        <v>0.2293685147906839</v>
      </c>
      <c r="G239" s="2">
        <v>0.4042788147926331</v>
      </c>
      <c r="H239">
        <v>11856.34203288996</v>
      </c>
      <c r="I239">
        <v>15294.03344754135</v>
      </c>
      <c r="J239" s="2">
        <v>6183.053715570903</v>
      </c>
      <c r="K239" s="2">
        <v>51.99715042114258</v>
      </c>
      <c r="L239">
        <v>11152.90281268609</v>
      </c>
      <c r="M239">
        <v>97.2357702836843</v>
      </c>
      <c r="N239" s="2">
        <v>5055.982973756399</v>
      </c>
      <c r="O239" s="2">
        <v>22.06047439575195</v>
      </c>
      <c r="P239">
        <v>11863.41754216237</v>
      </c>
      <c r="Q239">
        <v>47.80715226970026</v>
      </c>
      <c r="R239" s="2">
        <v>1054.648458579537</v>
      </c>
      <c r="S239" s="2">
        <v>91.02698516845703</v>
      </c>
      <c r="T239">
        <v>10770.13422803646</v>
      </c>
      <c r="U239">
        <v>0</v>
      </c>
      <c r="V239" s="2">
        <v>0</v>
      </c>
    </row>
    <row r="240" spans="1:22">
      <c r="A240" s="5">
        <v>40856</v>
      </c>
      <c r="B240" s="2">
        <v>11453.44845068523</v>
      </c>
      <c r="C240" t="s">
        <v>26</v>
      </c>
      <c r="D240" t="s">
        <v>26</v>
      </c>
      <c r="F240" s="3">
        <v>0.1453448450685229</v>
      </c>
      <c r="G240" s="2">
        <v>0.3624620139598846</v>
      </c>
      <c r="H240">
        <v>10629.97479509984</v>
      </c>
      <c r="I240">
        <v>15294.03344754135</v>
      </c>
      <c r="J240" s="2">
        <v>5543.506164965675</v>
      </c>
      <c r="K240" s="2">
        <v>50.16913223266602</v>
      </c>
      <c r="L240">
        <v>10760.80999546871</v>
      </c>
      <c r="M240">
        <v>97.2357702836843</v>
      </c>
      <c r="N240" s="2">
        <v>4878.234217107294</v>
      </c>
      <c r="O240" s="2">
        <v>21.58062171936035</v>
      </c>
      <c r="P240">
        <v>11605.36812053008</v>
      </c>
      <c r="Q240">
        <v>47.80715226970026</v>
      </c>
      <c r="R240" s="2">
        <v>1031.708068612261</v>
      </c>
      <c r="S240" s="2">
        <v>87.73933410644531</v>
      </c>
      <c r="T240">
        <v>10381.14580699533</v>
      </c>
      <c r="U240">
        <v>0</v>
      </c>
      <c r="V240" s="2">
        <v>0</v>
      </c>
    </row>
    <row r="241" spans="1:22">
      <c r="A241" s="5">
        <v>40857</v>
      </c>
      <c r="B241" s="2">
        <v>11434.8753078896</v>
      </c>
      <c r="C241" t="s">
        <v>26</v>
      </c>
      <c r="D241" t="s">
        <v>26</v>
      </c>
      <c r="F241" s="3">
        <v>0.1434875307889596</v>
      </c>
      <c r="G241" s="2">
        <v>0.3609680831432343</v>
      </c>
      <c r="H241">
        <v>10586.16207455259</v>
      </c>
      <c r="I241">
        <v>15294.03344754135</v>
      </c>
      <c r="J241" s="2">
        <v>5520.657937087511</v>
      </c>
      <c r="K241" s="2">
        <v>50.14262771606445</v>
      </c>
      <c r="L241">
        <v>10755.12502436241</v>
      </c>
      <c r="M241">
        <v>97.2357702836843</v>
      </c>
      <c r="N241" s="2">
        <v>4875.657030019544</v>
      </c>
      <c r="O241" s="2">
        <v>21.72395324707031</v>
      </c>
      <c r="P241">
        <v>11682.44723178014</v>
      </c>
      <c r="Q241">
        <v>47.80715226970026</v>
      </c>
      <c r="R241" s="2">
        <v>1038.56034078254</v>
      </c>
      <c r="S241" s="2">
        <v>88.53398132324219</v>
      </c>
      <c r="T241">
        <v>10475.16690604633</v>
      </c>
      <c r="U241">
        <v>0</v>
      </c>
      <c r="V241" s="2">
        <v>0</v>
      </c>
    </row>
    <row r="242" spans="1:22">
      <c r="A242" s="5">
        <v>40858</v>
      </c>
      <c r="B242" s="2">
        <v>11851.52889649584</v>
      </c>
      <c r="C242" t="s">
        <v>25</v>
      </c>
      <c r="D242" t="s">
        <v>26</v>
      </c>
      <c r="F242" s="3">
        <v>0.1851528896495835</v>
      </c>
      <c r="G242" s="2">
        <v>0.3812293708324432</v>
      </c>
      <c r="H242">
        <v>11180.36772688999</v>
      </c>
      <c r="I242">
        <v>15294.03344754135</v>
      </c>
      <c r="J242" s="2">
        <v>5830.53474869653</v>
      </c>
      <c r="K242" s="2">
        <v>51.08755111694336</v>
      </c>
      <c r="L242">
        <v>10957.80226282797</v>
      </c>
      <c r="M242">
        <v>97.2357702836843</v>
      </c>
      <c r="N242" s="2">
        <v>4967.537384763084</v>
      </c>
      <c r="O242" s="2">
        <v>22.03554725646973</v>
      </c>
      <c r="P242">
        <v>11850.0125239324</v>
      </c>
      <c r="Q242">
        <v>47.80715226970026</v>
      </c>
      <c r="R242" s="2">
        <v>1053.456763036224</v>
      </c>
      <c r="S242" s="2">
        <v>90.26352691650391</v>
      </c>
      <c r="T242">
        <v>10679.80334609172</v>
      </c>
      <c r="U242">
        <v>0</v>
      </c>
      <c r="V242" s="2">
        <v>0</v>
      </c>
    </row>
    <row r="243" spans="1:22">
      <c r="A243" s="5">
        <v>40861</v>
      </c>
      <c r="B243" s="2">
        <v>11709.12397856606</v>
      </c>
      <c r="C243" t="s">
        <v>25</v>
      </c>
      <c r="D243" t="s">
        <v>26</v>
      </c>
      <c r="F243" s="3">
        <v>0.1709123978566058</v>
      </c>
      <c r="G243" s="2">
        <v>0.3747575283050537</v>
      </c>
      <c r="H243">
        <v>10990.56708490707</v>
      </c>
      <c r="I243">
        <v>15294.03344754135</v>
      </c>
      <c r="J243" s="2">
        <v>5731.554172615414</v>
      </c>
      <c r="K243" s="2">
        <v>50.7696533203125</v>
      </c>
      <c r="L243">
        <v>10889.61615644569</v>
      </c>
      <c r="M243">
        <v>97.2357702836843</v>
      </c>
      <c r="N243" s="2">
        <v>4936.626347636196</v>
      </c>
      <c r="O243" s="2">
        <v>21.77380180358887</v>
      </c>
      <c r="P243">
        <v>11709.2541911068</v>
      </c>
      <c r="Q243">
        <v>47.80715226970026</v>
      </c>
      <c r="R243" s="2">
        <v>1040.943458314447</v>
      </c>
      <c r="S243" s="2">
        <v>89.39094543457031</v>
      </c>
      <c r="T243">
        <v>10576.56121774998</v>
      </c>
      <c r="U243">
        <v>0</v>
      </c>
      <c r="V243" s="2">
        <v>0</v>
      </c>
    </row>
    <row r="244" spans="1:22">
      <c r="A244" s="5">
        <v>40862</v>
      </c>
      <c r="B244" s="2">
        <v>11950.13012855037</v>
      </c>
      <c r="C244" t="s">
        <v>25</v>
      </c>
      <c r="D244" t="s">
        <v>26</v>
      </c>
      <c r="F244" s="3">
        <v>0.1950130128550365</v>
      </c>
      <c r="G244" s="2">
        <v>0.3868055939674377</v>
      </c>
      <c r="H244">
        <v>11343.90241216436</v>
      </c>
      <c r="I244">
        <v>15294.03344754135</v>
      </c>
      <c r="J244" s="2">
        <v>5915.817691834091</v>
      </c>
      <c r="K244" s="2">
        <v>51.33482360839844</v>
      </c>
      <c r="L244">
        <v>11010.83990129686</v>
      </c>
      <c r="M244">
        <v>97.2357702836843</v>
      </c>
      <c r="N244" s="2">
        <v>4991.581115939684</v>
      </c>
      <c r="O244" s="2">
        <v>21.81119918823242</v>
      </c>
      <c r="P244">
        <v>11729.36530844056</v>
      </c>
      <c r="Q244">
        <v>47.80715226970026</v>
      </c>
      <c r="R244" s="2">
        <v>1042.73132077659</v>
      </c>
      <c r="S244" s="2">
        <v>89.85840606689453</v>
      </c>
      <c r="T244">
        <v>10631.87024228965</v>
      </c>
      <c r="U244">
        <v>0</v>
      </c>
      <c r="V244" s="2">
        <v>0</v>
      </c>
    </row>
    <row r="245" spans="1:22">
      <c r="A245" s="5">
        <v>40863</v>
      </c>
      <c r="B245" s="2">
        <v>11563.5775494739</v>
      </c>
      <c r="C245" t="s">
        <v>26</v>
      </c>
      <c r="D245" t="s">
        <v>26</v>
      </c>
      <c r="F245" s="3">
        <v>0.1563577549473896</v>
      </c>
      <c r="G245" s="2">
        <v>0.3677390217781067</v>
      </c>
      <c r="H245">
        <v>10784.73435042101</v>
      </c>
      <c r="I245">
        <v>15294.03344754135</v>
      </c>
      <c r="J245" s="2">
        <v>5624.2128990405</v>
      </c>
      <c r="K245" s="2">
        <v>50.48703765869141</v>
      </c>
      <c r="L245">
        <v>10828.99773828481</v>
      </c>
      <c r="M245">
        <v>97.2357702836843</v>
      </c>
      <c r="N245" s="2">
        <v>4909.145996084236</v>
      </c>
      <c r="O245" s="2">
        <v>21.54946708679199</v>
      </c>
      <c r="P245">
        <v>11588.61415559258</v>
      </c>
      <c r="Q245">
        <v>47.80715226970026</v>
      </c>
      <c r="R245" s="2">
        <v>1030.218654349159</v>
      </c>
      <c r="S245" s="2">
        <v>88.40934753417969</v>
      </c>
      <c r="T245">
        <v>10460.42048074105</v>
      </c>
      <c r="U245">
        <v>0</v>
      </c>
      <c r="V245" s="2">
        <v>0</v>
      </c>
    </row>
    <row r="246" spans="1:22">
      <c r="A246" s="5">
        <v>40864</v>
      </c>
      <c r="B246" s="2">
        <v>11056.3660105084</v>
      </c>
      <c r="C246" t="s">
        <v>26</v>
      </c>
      <c r="D246" t="s">
        <v>26</v>
      </c>
      <c r="F246" s="3">
        <v>0.1056366010508398</v>
      </c>
      <c r="G246" s="2">
        <v>0.3424491882324219</v>
      </c>
      <c r="H246">
        <v>10043.05582188794</v>
      </c>
      <c r="I246">
        <v>15294.03344754135</v>
      </c>
      <c r="J246" s="2">
        <v>5237.429338910043</v>
      </c>
      <c r="K246" s="2">
        <v>49.30367279052734</v>
      </c>
      <c r="L246">
        <v>10575.17703350222</v>
      </c>
      <c r="M246">
        <v>97.2357702836843</v>
      </c>
      <c r="N246" s="2">
        <v>4794.080601601653</v>
      </c>
      <c r="O246" s="2">
        <v>21.43729591369629</v>
      </c>
      <c r="P246">
        <v>11528.29208641329</v>
      </c>
      <c r="Q246">
        <v>47.80715226970026</v>
      </c>
      <c r="R246" s="2">
        <v>1024.856069996702</v>
      </c>
      <c r="S246" s="2">
        <v>86.99140167236328</v>
      </c>
      <c r="T246">
        <v>10292.65190934884</v>
      </c>
      <c r="U246">
        <v>0</v>
      </c>
      <c r="V246" s="2">
        <v>0</v>
      </c>
    </row>
    <row r="247" spans="1:22">
      <c r="A247" s="5">
        <v>40865</v>
      </c>
      <c r="B247" s="2">
        <v>10900.98120274337</v>
      </c>
      <c r="C247" t="s">
        <v>26</v>
      </c>
      <c r="D247" t="s">
        <v>26</v>
      </c>
      <c r="F247" s="3">
        <v>0.09009812027433672</v>
      </c>
      <c r="G247" s="2">
        <v>0.3342359662055969</v>
      </c>
      <c r="H247">
        <v>9802.185496807828</v>
      </c>
      <c r="I247">
        <v>15294.03344754135</v>
      </c>
      <c r="J247" s="2">
        <v>5111.816046519699</v>
      </c>
      <c r="K247" s="2">
        <v>48.9239616394043</v>
      </c>
      <c r="L247">
        <v>10493.73254027386</v>
      </c>
      <c r="M247">
        <v>97.2357702836843</v>
      </c>
      <c r="N247" s="2">
        <v>4757.1590953369</v>
      </c>
      <c r="O247" s="2">
        <v>21.58685493469238</v>
      </c>
      <c r="P247">
        <v>11608.72014437089</v>
      </c>
      <c r="Q247">
        <v>47.80715226970026</v>
      </c>
      <c r="R247" s="2">
        <v>1032.006060886769</v>
      </c>
      <c r="S247" s="2">
        <v>86.86676025390625</v>
      </c>
      <c r="T247">
        <v>10277.90458134857</v>
      </c>
      <c r="U247">
        <v>0</v>
      </c>
      <c r="V247" s="2">
        <v>0</v>
      </c>
    </row>
    <row r="248" spans="1:22">
      <c r="A248" s="5">
        <v>40868</v>
      </c>
      <c r="B248" s="2">
        <v>10500.20742592</v>
      </c>
      <c r="C248" t="s">
        <v>27</v>
      </c>
      <c r="D248" t="s">
        <v>26</v>
      </c>
      <c r="F248" s="3">
        <v>0.05002074259200007</v>
      </c>
      <c r="G248" s="2">
        <v>0.3148204684257507</v>
      </c>
      <c r="H248">
        <v>9232.784444876015</v>
      </c>
      <c r="I248">
        <v>15294.03344754135</v>
      </c>
      <c r="J248" s="2">
        <v>4814.874774074066</v>
      </c>
      <c r="K248" s="2">
        <v>47.98786926269531</v>
      </c>
      <c r="L248">
        <v>10292.94947396017</v>
      </c>
      <c r="M248">
        <v>97.2357702836843</v>
      </c>
      <c r="N248" s="2">
        <v>4666.137432030916</v>
      </c>
      <c r="O248" s="2">
        <v>21.31888580322266</v>
      </c>
      <c r="P248">
        <v>11464.61491625992</v>
      </c>
      <c r="Q248">
        <v>47.80715226970026</v>
      </c>
      <c r="R248" s="2">
        <v>1019.195219815017</v>
      </c>
      <c r="S248" s="2">
        <v>85.30861663818359</v>
      </c>
      <c r="T248">
        <v>10093.54808687789</v>
      </c>
      <c r="U248">
        <v>0</v>
      </c>
      <c r="V248" s="2">
        <v>0</v>
      </c>
    </row>
    <row r="249" spans="1:22">
      <c r="A249" s="5">
        <v>40869</v>
      </c>
      <c r="B249" s="2">
        <v>10545.03105304968</v>
      </c>
      <c r="C249" t="s">
        <v>27</v>
      </c>
      <c r="D249" t="s">
        <v>26</v>
      </c>
      <c r="F249" s="3">
        <v>0.05450310530496782</v>
      </c>
      <c r="G249" s="2">
        <v>0.3175589144229889</v>
      </c>
      <c r="H249">
        <v>9313.095238303336</v>
      </c>
      <c r="I249">
        <v>15294.03344754135</v>
      </c>
      <c r="J249" s="2">
        <v>4856.756658750112</v>
      </c>
      <c r="K249" s="2">
        <v>48.14680862426758</v>
      </c>
      <c r="L249">
        <v>10327.04048160902</v>
      </c>
      <c r="M249">
        <v>97.2357702836843</v>
      </c>
      <c r="N249" s="2">
        <v>4681.592023281793</v>
      </c>
      <c r="O249" s="2">
        <v>21.05714988708496</v>
      </c>
      <c r="P249">
        <v>11323.86171198976</v>
      </c>
      <c r="Q249">
        <v>47.80715226970026</v>
      </c>
      <c r="R249" s="2">
        <v>1006.682371017772</v>
      </c>
      <c r="S249" s="2">
        <v>84.85673522949219</v>
      </c>
      <c r="T249">
        <v>10040.08236550138</v>
      </c>
      <c r="U249">
        <v>0</v>
      </c>
      <c r="V249" s="2">
        <v>0</v>
      </c>
    </row>
    <row r="250" spans="1:22">
      <c r="A250" s="5">
        <v>40870</v>
      </c>
      <c r="B250" s="2">
        <v>10100.79312752983</v>
      </c>
      <c r="C250" t="s">
        <v>27</v>
      </c>
      <c r="D250" t="s">
        <v>26</v>
      </c>
      <c r="F250" s="3">
        <v>0.01007931275298324</v>
      </c>
      <c r="G250" s="2">
        <v>0.2964507341384888</v>
      </c>
      <c r="H250">
        <v>8694.052646934046</v>
      </c>
      <c r="I250">
        <v>15294.03344754135</v>
      </c>
      <c r="J250" s="2">
        <v>4533.927443462235</v>
      </c>
      <c r="K250" s="2">
        <v>47.06059646606445</v>
      </c>
      <c r="L250">
        <v>10094.05812514759</v>
      </c>
      <c r="M250">
        <v>97.2357702836843</v>
      </c>
      <c r="N250" s="2">
        <v>4575.973347387408</v>
      </c>
      <c r="O250" s="2">
        <v>20.72686386108398</v>
      </c>
      <c r="P250">
        <v>11146.24445115943</v>
      </c>
      <c r="Q250">
        <v>47.80715226970026</v>
      </c>
      <c r="R250" s="2">
        <v>990.8923366801895</v>
      </c>
      <c r="S250" s="2">
        <v>83.06488800048828</v>
      </c>
      <c r="T250">
        <v>9828.07451819332</v>
      </c>
      <c r="U250">
        <v>0</v>
      </c>
      <c r="V250" s="2">
        <v>0</v>
      </c>
    </row>
    <row r="251" spans="1:22">
      <c r="A251" s="5">
        <v>40872</v>
      </c>
      <c r="B251" s="2">
        <v>9967.871453513222</v>
      </c>
      <c r="C251" t="s">
        <v>27</v>
      </c>
      <c r="D251" t="s">
        <v>26</v>
      </c>
      <c r="F251" s="3">
        <v>-0.003212854648677821</v>
      </c>
      <c r="G251" s="2">
        <v>0.289730429649353</v>
      </c>
      <c r="H251">
        <v>8496.965325825646</v>
      </c>
      <c r="I251">
        <v>15294.03344754135</v>
      </c>
      <c r="J251" s="2">
        <v>4431.146881827731</v>
      </c>
      <c r="K251" s="2">
        <v>46.69852828979492</v>
      </c>
      <c r="L251">
        <v>10016.39788513838</v>
      </c>
      <c r="M251">
        <v>97.2357702836843</v>
      </c>
      <c r="N251" s="2">
        <v>4540.767369372632</v>
      </c>
      <c r="O251" s="2">
        <v>20.83280754089355</v>
      </c>
      <c r="P251">
        <v>11203.21757363118</v>
      </c>
      <c r="Q251">
        <v>47.80715226970026</v>
      </c>
      <c r="R251" s="2">
        <v>995.957202312858</v>
      </c>
      <c r="S251" s="2">
        <v>82.81557464599609</v>
      </c>
      <c r="T251">
        <v>9798.576251412831</v>
      </c>
      <c r="U251">
        <v>0</v>
      </c>
      <c r="V251" s="2">
        <v>0</v>
      </c>
    </row>
    <row r="252" spans="1:22">
      <c r="A252" s="5">
        <v>40875</v>
      </c>
      <c r="B252" s="2">
        <v>10595.96425052025</v>
      </c>
      <c r="C252" t="s">
        <v>27</v>
      </c>
      <c r="D252" t="s">
        <v>26</v>
      </c>
      <c r="F252" s="3">
        <v>0.05959642505202489</v>
      </c>
      <c r="G252" s="2">
        <v>0.3196492791175842</v>
      </c>
      <c r="H252">
        <v>9374.399659622848</v>
      </c>
      <c r="I252">
        <v>15294.03344754135</v>
      </c>
      <c r="J252" s="2">
        <v>4888.726766306813</v>
      </c>
      <c r="K252" s="2">
        <v>48.32344818115234</v>
      </c>
      <c r="L252">
        <v>10364.92801573071</v>
      </c>
      <c r="M252">
        <v>97.2357702836843</v>
      </c>
      <c r="N252" s="2">
        <v>4698.767706658052</v>
      </c>
      <c r="O252" s="2">
        <v>21.09453773498535</v>
      </c>
      <c r="P252">
        <v>11343.96770076807</v>
      </c>
      <c r="Q252">
        <v>47.80715226970026</v>
      </c>
      <c r="R252" s="2">
        <v>1008.469777555383</v>
      </c>
      <c r="S252" s="2">
        <v>85.29305267333984</v>
      </c>
      <c r="T252">
        <v>10091.70658910471</v>
      </c>
      <c r="U252">
        <v>0</v>
      </c>
      <c r="V252" s="2">
        <v>0</v>
      </c>
    </row>
    <row r="253" spans="1:22">
      <c r="A253" s="5">
        <v>40876</v>
      </c>
      <c r="B253" s="2">
        <v>10489.46693409827</v>
      </c>
      <c r="C253" t="s">
        <v>27</v>
      </c>
      <c r="D253" t="s">
        <v>26</v>
      </c>
      <c r="F253" s="3">
        <v>0.04894669340982682</v>
      </c>
      <c r="G253" s="2">
        <v>0.3138742744922638</v>
      </c>
      <c r="H253">
        <v>9205.035281441316</v>
      </c>
      <c r="I253">
        <v>15294.03344754135</v>
      </c>
      <c r="J253" s="2">
        <v>4800.403652407456</v>
      </c>
      <c r="K253" s="2">
        <v>48.02317428588867</v>
      </c>
      <c r="L253">
        <v>10300.52207148303</v>
      </c>
      <c r="M253">
        <v>97.2357702836843</v>
      </c>
      <c r="N253" s="2">
        <v>4669.570343156006</v>
      </c>
      <c r="O253" s="2">
        <v>21.32511329650879</v>
      </c>
      <c r="P253">
        <v>11467.96386296746</v>
      </c>
      <c r="Q253">
        <v>47.80715226970026</v>
      </c>
      <c r="R253" s="2">
        <v>1019.492938534805</v>
      </c>
      <c r="S253" s="2">
        <v>85.54232788085938</v>
      </c>
      <c r="T253">
        <v>10121.20034241026</v>
      </c>
      <c r="U253">
        <v>0</v>
      </c>
      <c r="V253" s="2">
        <v>0</v>
      </c>
    </row>
    <row r="254" spans="1:22">
      <c r="A254" s="5">
        <v>40877</v>
      </c>
      <c r="B254" s="2">
        <v>11218.42866634072</v>
      </c>
      <c r="C254" t="s">
        <v>26</v>
      </c>
      <c r="D254" t="s">
        <v>26</v>
      </c>
      <c r="F254" s="3">
        <v>0.1218428666340721</v>
      </c>
      <c r="G254" s="2">
        <v>0.3483236134052277</v>
      </c>
      <c r="H254">
        <v>10215.33592053997</v>
      </c>
      <c r="I254">
        <v>15294.03344754135</v>
      </c>
      <c r="J254" s="2">
        <v>5327.272993988014</v>
      </c>
      <c r="K254" s="2">
        <v>49.7982177734375</v>
      </c>
      <c r="L254">
        <v>10681.25231044001</v>
      </c>
      <c r="M254">
        <v>97.2357702836843</v>
      </c>
      <c r="N254" s="2">
        <v>4842.168063954854</v>
      </c>
      <c r="O254" s="2">
        <v>21.94206428527832</v>
      </c>
      <c r="P254">
        <v>11799.740372009</v>
      </c>
      <c r="Q254">
        <v>47.80715226970026</v>
      </c>
      <c r="R254" s="2">
        <v>1048.987608397852</v>
      </c>
      <c r="S254" s="2">
        <v>89.04816436767578</v>
      </c>
      <c r="T254">
        <v>10536.00403468551</v>
      </c>
      <c r="U254">
        <v>0</v>
      </c>
      <c r="V254" s="2">
        <v>0</v>
      </c>
    </row>
    <row r="255" spans="1:22">
      <c r="A255" s="5">
        <v>40878</v>
      </c>
      <c r="B255" s="2">
        <v>11363.15077208942</v>
      </c>
      <c r="C255" t="s">
        <v>26</v>
      </c>
      <c r="D255" t="s">
        <v>26</v>
      </c>
      <c r="F255" s="3">
        <v>0.1363150772089421</v>
      </c>
      <c r="G255" s="2">
        <v>0.3557913899421692</v>
      </c>
      <c r="H255">
        <v>10434.34446020977</v>
      </c>
      <c r="I255">
        <v>15294.03344754135</v>
      </c>
      <c r="J255" s="2">
        <v>5441.485418122762</v>
      </c>
      <c r="K255" s="2">
        <v>50.14262771606445</v>
      </c>
      <c r="L255">
        <v>10755.12502436241</v>
      </c>
      <c r="M255">
        <v>97.2357702836843</v>
      </c>
      <c r="N255" s="2">
        <v>4875.657030019544</v>
      </c>
      <c r="O255" s="2">
        <v>21.87974548339844</v>
      </c>
      <c r="P255">
        <v>11766.22731357855</v>
      </c>
      <c r="Q255">
        <v>47.80715226970026</v>
      </c>
      <c r="R255" s="2">
        <v>1046.008323947116</v>
      </c>
      <c r="S255" s="2">
        <v>88.98582458496094</v>
      </c>
      <c r="T255">
        <v>10528.62811394791</v>
      </c>
      <c r="U255">
        <v>0</v>
      </c>
      <c r="V255" s="2">
        <v>0</v>
      </c>
    </row>
    <row r="256" spans="1:22">
      <c r="A256" s="5">
        <v>40879</v>
      </c>
      <c r="B256" s="2">
        <v>11286.90845427101</v>
      </c>
      <c r="C256" t="s">
        <v>26</v>
      </c>
      <c r="D256" t="s">
        <v>26</v>
      </c>
      <c r="F256" s="3">
        <v>0.1286908454271012</v>
      </c>
      <c r="G256" s="2">
        <v>0.3524059355258942</v>
      </c>
      <c r="H256">
        <v>10335.05875928403</v>
      </c>
      <c r="I256">
        <v>15294.03344754135</v>
      </c>
      <c r="J256" s="2">
        <v>5389.708165045125</v>
      </c>
      <c r="K256" s="2">
        <v>50.00132369995117</v>
      </c>
      <c r="L256">
        <v>10724.81663349888</v>
      </c>
      <c r="M256">
        <v>97.2357702836843</v>
      </c>
      <c r="N256" s="2">
        <v>4861.917225168592</v>
      </c>
      <c r="O256" s="2">
        <v>21.6554012298584</v>
      </c>
      <c r="P256">
        <v>11645.58214950888</v>
      </c>
      <c r="Q256">
        <v>47.80715226970026</v>
      </c>
      <c r="R256" s="2">
        <v>1035.283064057295</v>
      </c>
      <c r="S256" s="2">
        <v>88.93910217285156</v>
      </c>
      <c r="T256">
        <v>10523.1000098484</v>
      </c>
      <c r="U256">
        <v>0</v>
      </c>
      <c r="V256" s="2">
        <v>0</v>
      </c>
    </row>
    <row r="257" spans="1:22">
      <c r="A257" s="5">
        <v>40882</v>
      </c>
      <c r="B257" s="2">
        <v>11524.82478801004</v>
      </c>
      <c r="C257" t="s">
        <v>26</v>
      </c>
      <c r="D257" t="s">
        <v>26</v>
      </c>
      <c r="F257" s="3">
        <v>0.1524824788010042</v>
      </c>
      <c r="G257" s="2">
        <v>0.3639549911022186</v>
      </c>
      <c r="H257">
        <v>10673.7595471054</v>
      </c>
      <c r="I257">
        <v>15294.03344754135</v>
      </c>
      <c r="J257" s="2">
        <v>5566.339807316946</v>
      </c>
      <c r="K257" s="2">
        <v>50.54886627197266</v>
      </c>
      <c r="L257">
        <v>10842.25939799854</v>
      </c>
      <c r="M257">
        <v>97.2357702836843</v>
      </c>
      <c r="N257" s="2">
        <v>4915.15794892221</v>
      </c>
      <c r="O257" s="2">
        <v>21.82365989685059</v>
      </c>
      <c r="P257">
        <v>11736.0662789889</v>
      </c>
      <c r="Q257">
        <v>47.80715226970026</v>
      </c>
      <c r="R257" s="2">
        <v>1043.327031770887</v>
      </c>
      <c r="S257" s="2">
        <v>89.90514373779297</v>
      </c>
      <c r="T257">
        <v>10637.40015177913</v>
      </c>
      <c r="U257">
        <v>0</v>
      </c>
      <c r="V257" s="2">
        <v>0</v>
      </c>
    </row>
    <row r="258" spans="1:22">
      <c r="A258" s="5">
        <v>40883</v>
      </c>
      <c r="B258" s="2">
        <v>11471.43605339162</v>
      </c>
      <c r="C258" t="s">
        <v>26</v>
      </c>
      <c r="D258" t="s">
        <v>26</v>
      </c>
      <c r="F258" s="3">
        <v>0.1471436053391619</v>
      </c>
      <c r="G258" s="2">
        <v>0.3611677885055542</v>
      </c>
      <c r="H258">
        <v>10592.01886198451</v>
      </c>
      <c r="I258">
        <v>15294.03344754135</v>
      </c>
      <c r="J258" s="2">
        <v>5523.712237578486</v>
      </c>
      <c r="K258" s="2">
        <v>50.40755844116211</v>
      </c>
      <c r="L258">
        <v>10811.9501889181</v>
      </c>
      <c r="M258">
        <v>97.2357702836843</v>
      </c>
      <c r="N258" s="2">
        <v>4901.417773146231</v>
      </c>
      <c r="O258" s="2">
        <v>21.88597297668457</v>
      </c>
      <c r="P258">
        <v>11769.57626028609</v>
      </c>
      <c r="Q258">
        <v>47.80715226970026</v>
      </c>
      <c r="R258" s="2">
        <v>1046.306042666904</v>
      </c>
      <c r="S258" s="2">
        <v>89.98306274414062</v>
      </c>
      <c r="T258">
        <v>10646.6193756799</v>
      </c>
      <c r="U258">
        <v>0</v>
      </c>
      <c r="V258" s="2">
        <v>0</v>
      </c>
    </row>
    <row r="259" spans="1:22">
      <c r="A259" s="5">
        <v>40884</v>
      </c>
      <c r="B259" s="2">
        <v>11478.32347178535</v>
      </c>
      <c r="C259" t="s">
        <v>26</v>
      </c>
      <c r="D259" t="s">
        <v>26</v>
      </c>
      <c r="F259" s="3">
        <v>0.1478323471785354</v>
      </c>
      <c r="G259" s="2">
        <v>0.3617155253887177</v>
      </c>
      <c r="H259">
        <v>10608.08241909706</v>
      </c>
      <c r="I259">
        <v>15294.03344754135</v>
      </c>
      <c r="J259" s="2">
        <v>5532.089343790039</v>
      </c>
      <c r="K259" s="2">
        <v>50.40755844116211</v>
      </c>
      <c r="L259">
        <v>10811.9501889181</v>
      </c>
      <c r="M259">
        <v>97.2357702836843</v>
      </c>
      <c r="N259" s="2">
        <v>4901.417773146231</v>
      </c>
      <c r="O259" s="2">
        <v>21.85481262207031</v>
      </c>
      <c r="P259">
        <v>11752.81921821532</v>
      </c>
      <c r="Q259">
        <v>47.80715226970026</v>
      </c>
      <c r="R259" s="2">
        <v>1044.816354849083</v>
      </c>
      <c r="S259" s="2">
        <v>90.27906799316406</v>
      </c>
      <c r="T259">
        <v>10681.64213577995</v>
      </c>
      <c r="U259">
        <v>0</v>
      </c>
      <c r="V259" s="2">
        <v>0</v>
      </c>
    </row>
    <row r="260" spans="1:22">
      <c r="A260" s="5">
        <v>40885</v>
      </c>
      <c r="B260" s="2">
        <v>11098.98864675024</v>
      </c>
      <c r="C260" t="s">
        <v>26</v>
      </c>
      <c r="D260" t="s">
        <v>26</v>
      </c>
      <c r="F260" s="3">
        <v>0.1098988646750243</v>
      </c>
      <c r="G260" s="2">
        <v>0.343296080827713</v>
      </c>
      <c r="H260">
        <v>10067.89276091984</v>
      </c>
      <c r="I260">
        <v>15294.03344754135</v>
      </c>
      <c r="J260" s="2">
        <v>5250.381742588901</v>
      </c>
      <c r="K260" s="2">
        <v>49.55979156494141</v>
      </c>
      <c r="L260">
        <v>10630.11211699062</v>
      </c>
      <c r="M260">
        <v>97.2357702836843</v>
      </c>
      <c r="N260" s="2">
        <v>4818.984507915918</v>
      </c>
      <c r="O260" s="2">
        <v>21.53699493408203</v>
      </c>
      <c r="P260">
        <v>11581.90703077769</v>
      </c>
      <c r="Q260">
        <v>47.80715226970026</v>
      </c>
      <c r="R260" s="2">
        <v>1029.622396245423</v>
      </c>
      <c r="S260" s="2">
        <v>88.33140563964844</v>
      </c>
      <c r="T260">
        <v>10451.19854875532</v>
      </c>
      <c r="U260">
        <v>0</v>
      </c>
      <c r="V260" s="2">
        <v>0</v>
      </c>
    </row>
    <row r="261" spans="1:22">
      <c r="A261" s="5">
        <v>40886</v>
      </c>
      <c r="B261" s="2">
        <v>11438.34069987153</v>
      </c>
      <c r="C261" t="s">
        <v>26</v>
      </c>
      <c r="D261" t="s">
        <v>26</v>
      </c>
      <c r="F261" s="3">
        <v>0.143834069987153</v>
      </c>
      <c r="G261" s="2">
        <v>0.3595744073390961</v>
      </c>
      <c r="H261">
        <v>10545.28954694983</v>
      </c>
      <c r="I261">
        <v>15294.03344754135</v>
      </c>
      <c r="J261" s="2">
        <v>5499.343012723993</v>
      </c>
      <c r="K261" s="2">
        <v>50.35457992553711</v>
      </c>
      <c r="L261">
        <v>10800.58679244079</v>
      </c>
      <c r="M261">
        <v>97.2357702836843</v>
      </c>
      <c r="N261" s="2">
        <v>4896.266366370947</v>
      </c>
      <c r="O261" s="2">
        <v>21.81119918823242</v>
      </c>
      <c r="P261">
        <v>11729.36530844056</v>
      </c>
      <c r="Q261">
        <v>47.80715226970026</v>
      </c>
      <c r="R261" s="2">
        <v>1042.73132077659</v>
      </c>
      <c r="S261" s="2">
        <v>89.82726287841797</v>
      </c>
      <c r="T261">
        <v>10628.18544135331</v>
      </c>
      <c r="U261">
        <v>0</v>
      </c>
      <c r="V261" s="2">
        <v>0</v>
      </c>
    </row>
    <row r="262" spans="1:22">
      <c r="A262" s="5">
        <v>40889</v>
      </c>
      <c r="B262" s="2">
        <v>11193.99974312291</v>
      </c>
      <c r="C262" t="s">
        <v>26</v>
      </c>
      <c r="D262" t="s">
        <v>26</v>
      </c>
      <c r="F262" s="3">
        <v>0.1193999743122911</v>
      </c>
      <c r="G262" s="2">
        <v>0.3477758765220642</v>
      </c>
      <c r="H262">
        <v>10199.27236342742</v>
      </c>
      <c r="I262">
        <v>15294.03344754135</v>
      </c>
      <c r="J262" s="2">
        <v>5318.89588777646</v>
      </c>
      <c r="K262" s="2">
        <v>49.78939437866211</v>
      </c>
      <c r="L262">
        <v>10679.35977472198</v>
      </c>
      <c r="M262">
        <v>97.2357702836843</v>
      </c>
      <c r="N262" s="2">
        <v>4841.310114367351</v>
      </c>
      <c r="O262" s="2">
        <v>21.62424850463867</v>
      </c>
      <c r="P262">
        <v>11628.82921028247</v>
      </c>
      <c r="Q262">
        <v>47.80715226970026</v>
      </c>
      <c r="R262" s="2">
        <v>1033.793740979099</v>
      </c>
      <c r="S262" s="2">
        <v>88.53398132324219</v>
      </c>
      <c r="T262">
        <v>10475.16690604633</v>
      </c>
      <c r="U262">
        <v>0</v>
      </c>
      <c r="V262" s="2">
        <v>0</v>
      </c>
    </row>
    <row r="263" spans="1:22">
      <c r="A263" s="5">
        <v>40890</v>
      </c>
      <c r="B263" s="2">
        <v>10964.96167762851</v>
      </c>
      <c r="C263" t="s">
        <v>26</v>
      </c>
      <c r="D263" t="s">
        <v>26</v>
      </c>
      <c r="F263" s="3">
        <v>0.09649616776285064</v>
      </c>
      <c r="G263" s="2">
        <v>0.3360280692577362</v>
      </c>
      <c r="H263">
        <v>9854.742756715816</v>
      </c>
      <c r="I263">
        <v>15294.03344754135</v>
      </c>
      <c r="J263" s="2">
        <v>5139.224530540558</v>
      </c>
      <c r="K263" s="2">
        <v>49.24186706542969</v>
      </c>
      <c r="L263">
        <v>10561.92028308996</v>
      </c>
      <c r="M263">
        <v>97.2357702836843</v>
      </c>
      <c r="N263" s="2">
        <v>4788.070874313841</v>
      </c>
      <c r="O263" s="2">
        <v>21.70525169372559</v>
      </c>
      <c r="P263">
        <v>11672.39013454663</v>
      </c>
      <c r="Q263">
        <v>47.80715226970026</v>
      </c>
      <c r="R263" s="2">
        <v>1037.666272774109</v>
      </c>
      <c r="S263" s="2">
        <v>87.69258880615234</v>
      </c>
      <c r="T263">
        <v>10375.61499481086</v>
      </c>
      <c r="U263">
        <v>0</v>
      </c>
      <c r="V263" s="2">
        <v>0</v>
      </c>
    </row>
    <row r="264" spans="1:22">
      <c r="A264" s="5">
        <v>40891</v>
      </c>
      <c r="B264" s="2">
        <v>10644.62076171717</v>
      </c>
      <c r="C264" t="s">
        <v>27</v>
      </c>
      <c r="D264" t="s">
        <v>26</v>
      </c>
      <c r="F264" s="3">
        <v>0.0644620761717174</v>
      </c>
      <c r="G264" s="2">
        <v>0.3203957676887512</v>
      </c>
      <c r="H264">
        <v>9396.292035625629</v>
      </c>
      <c r="I264">
        <v>15294.03344754135</v>
      </c>
      <c r="J264" s="2">
        <v>4900.143587482448</v>
      </c>
      <c r="K264" s="2">
        <v>48.47357177734375</v>
      </c>
      <c r="L264">
        <v>10397.12812409536</v>
      </c>
      <c r="M264">
        <v>97.2357702836843</v>
      </c>
      <c r="N264" s="2">
        <v>4713.365090171479</v>
      </c>
      <c r="O264" s="2">
        <v>21.56815528869629</v>
      </c>
      <c r="P264">
        <v>11598.66407284846</v>
      </c>
      <c r="Q264">
        <v>47.80715226970026</v>
      </c>
      <c r="R264" s="2">
        <v>1031.112084063245</v>
      </c>
      <c r="S264" s="2">
        <v>86.71092224121094</v>
      </c>
      <c r="T264">
        <v>10259.46613354704</v>
      </c>
      <c r="U264">
        <v>0</v>
      </c>
      <c r="V264" s="2">
        <v>0</v>
      </c>
    </row>
    <row r="265" spans="1:22">
      <c r="A265" s="5">
        <v>40892</v>
      </c>
      <c r="B265" s="2">
        <v>10606.18581523375</v>
      </c>
      <c r="C265" t="s">
        <v>27</v>
      </c>
      <c r="D265" t="s">
        <v>26</v>
      </c>
      <c r="F265" s="3">
        <v>0.06061858152337485</v>
      </c>
      <c r="G265" s="2">
        <v>0.3179068267345428</v>
      </c>
      <c r="H265">
        <v>9323.298511916259</v>
      </c>
      <c r="I265">
        <v>15294.03344754135</v>
      </c>
      <c r="J265" s="2">
        <v>4862.07764127983</v>
      </c>
      <c r="K265" s="2">
        <v>48.34109497070312</v>
      </c>
      <c r="L265">
        <v>10368.71308716677</v>
      </c>
      <c r="M265">
        <v>97.2357702836843</v>
      </c>
      <c r="N265" s="2">
        <v>4700.483605833056</v>
      </c>
      <c r="O265" s="2">
        <v>21.82988357543945</v>
      </c>
      <c r="P265">
        <v>11739.41317427426</v>
      </c>
      <c r="Q265">
        <v>47.80715226970026</v>
      </c>
      <c r="R265" s="2">
        <v>1043.624568120863</v>
      </c>
      <c r="S265" s="2">
        <v>87.03815460205078</v>
      </c>
      <c r="T265">
        <v>10298.1836242283</v>
      </c>
      <c r="U265">
        <v>0</v>
      </c>
      <c r="V265" s="2">
        <v>0</v>
      </c>
    </row>
    <row r="266" spans="1:22">
      <c r="A266" s="5">
        <v>40893</v>
      </c>
      <c r="B266" s="2">
        <v>10688.22871214482</v>
      </c>
      <c r="C266" t="s">
        <v>27</v>
      </c>
      <c r="D266" t="s">
        <v>26</v>
      </c>
      <c r="F266" s="3">
        <v>0.06882287121448183</v>
      </c>
      <c r="G266" s="2">
        <v>0.3218896687030792</v>
      </c>
      <c r="H266">
        <v>9440.103882155949</v>
      </c>
      <c r="I266">
        <v>15294.03344754135</v>
      </c>
      <c r="J266" s="2">
        <v>4922.991359562897</v>
      </c>
      <c r="K266" s="2">
        <v>48.58999252319336</v>
      </c>
      <c r="L266">
        <v>10422.09928604029</v>
      </c>
      <c r="M266">
        <v>97.2357702836843</v>
      </c>
      <c r="N266" s="2">
        <v>4724.685351071167</v>
      </c>
      <c r="O266" s="2">
        <v>21.7656135559082</v>
      </c>
      <c r="P266">
        <v>11704.85081339915</v>
      </c>
      <c r="Q266">
        <v>47.80715226970026</v>
      </c>
      <c r="R266" s="2">
        <v>1040.552001510756</v>
      </c>
      <c r="S266" s="2">
        <v>87.10049438476562</v>
      </c>
      <c r="T266">
        <v>10305.5595449659</v>
      </c>
      <c r="U266">
        <v>0</v>
      </c>
      <c r="V266" s="2">
        <v>0</v>
      </c>
    </row>
    <row r="267" spans="1:22">
      <c r="A267" s="5">
        <v>40896</v>
      </c>
      <c r="B267" s="2">
        <v>10497.60510265294</v>
      </c>
      <c r="C267" t="s">
        <v>27</v>
      </c>
      <c r="D267" t="s">
        <v>26</v>
      </c>
      <c r="F267" s="3">
        <v>0.04976051026529449</v>
      </c>
      <c r="G267" s="2">
        <v>0.3129787147045135</v>
      </c>
      <c r="H267">
        <v>9178.771072766629</v>
      </c>
      <c r="I267">
        <v>15294.03344754135</v>
      </c>
      <c r="J267" s="2">
        <v>4786.706931059332</v>
      </c>
      <c r="K267" s="2">
        <v>48.1117057800293</v>
      </c>
      <c r="L267">
        <v>10319.51124958251</v>
      </c>
      <c r="M267">
        <v>97.2357702836843</v>
      </c>
      <c r="N267" s="2">
        <v>4678.178771183135</v>
      </c>
      <c r="O267" s="2">
        <v>21.60177612304688</v>
      </c>
      <c r="P267">
        <v>11616.74428222482</v>
      </c>
      <c r="Q267">
        <v>47.80715226970026</v>
      </c>
      <c r="R267" s="2">
        <v>1032.719400410477</v>
      </c>
      <c r="S267" s="2">
        <v>86.21233367919922</v>
      </c>
      <c r="T267">
        <v>10200.474113461</v>
      </c>
      <c r="U267">
        <v>0</v>
      </c>
      <c r="V267" s="2">
        <v>0</v>
      </c>
    </row>
    <row r="268" spans="1:22">
      <c r="A268" s="5">
        <v>40897</v>
      </c>
      <c r="B268" s="2">
        <v>11083.08741750197</v>
      </c>
      <c r="C268" t="s">
        <v>26</v>
      </c>
      <c r="D268" t="s">
        <v>26</v>
      </c>
      <c r="F268" s="3">
        <v>0.1083087417501969</v>
      </c>
      <c r="G268" s="2">
        <v>0.3407564461231232</v>
      </c>
      <c r="H268">
        <v>9993.412534416602</v>
      </c>
      <c r="I268">
        <v>15294.03344754135</v>
      </c>
      <c r="J268" s="2">
        <v>5211.540484472367</v>
      </c>
      <c r="K268" s="2">
        <v>49.53769302368164</v>
      </c>
      <c r="L268">
        <v>10625.37218641796</v>
      </c>
      <c r="M268">
        <v>97.2357702836843</v>
      </c>
      <c r="N268" s="2">
        <v>4816.835739234379</v>
      </c>
      <c r="O268" s="2">
        <v>22.06178665161133</v>
      </c>
      <c r="P268">
        <v>11864.12323139201</v>
      </c>
      <c r="Q268">
        <v>47.80715226970026</v>
      </c>
      <c r="R268" s="2">
        <v>1054.711193795223</v>
      </c>
      <c r="S268" s="2">
        <v>88.78326416015625</v>
      </c>
      <c r="T268">
        <v>10504.66156204687</v>
      </c>
      <c r="U268">
        <v>0</v>
      </c>
      <c r="V268" s="2">
        <v>0</v>
      </c>
    </row>
    <row r="269" spans="1:22">
      <c r="A269" s="5">
        <v>40898</v>
      </c>
      <c r="B269" s="2">
        <v>10812.87757085328</v>
      </c>
      <c r="C269" t="s">
        <v>26</v>
      </c>
      <c r="D269" t="s">
        <v>26</v>
      </c>
      <c r="F269" s="3">
        <v>0.08128775708532854</v>
      </c>
      <c r="G269" s="2">
        <v>0.3265693485736847</v>
      </c>
      <c r="H269">
        <v>9577.34551619702</v>
      </c>
      <c r="I269">
        <v>15294.03344754135</v>
      </c>
      <c r="J269" s="2">
        <v>4994.562540027723</v>
      </c>
      <c r="K269" s="2">
        <v>48.82913208007812</v>
      </c>
      <c r="L269">
        <v>10473.39248605227</v>
      </c>
      <c r="M269">
        <v>97.2357702836843</v>
      </c>
      <c r="N269" s="2">
        <v>4747.938270090156</v>
      </c>
      <c r="O269" s="2">
        <v>22.38946914672852</v>
      </c>
      <c r="P269">
        <v>12040.34039658504</v>
      </c>
      <c r="Q269">
        <v>47.80715226970026</v>
      </c>
      <c r="R269" s="2">
        <v>1070.376760735406</v>
      </c>
      <c r="S269" s="2">
        <v>89.04816436767578</v>
      </c>
      <c r="T269">
        <v>10536.00403468551</v>
      </c>
      <c r="U269">
        <v>0</v>
      </c>
      <c r="V269" s="2">
        <v>0</v>
      </c>
    </row>
    <row r="270" spans="1:22">
      <c r="A270" s="5">
        <v>40899</v>
      </c>
      <c r="B270" s="2">
        <v>10976.37233795364</v>
      </c>
      <c r="C270" t="s">
        <v>26</v>
      </c>
      <c r="D270" t="s">
        <v>26</v>
      </c>
      <c r="F270" s="3">
        <v>0.09763723379536415</v>
      </c>
      <c r="G270" s="2">
        <v>0.3345341086387634</v>
      </c>
      <c r="H270">
        <v>9810.92916215164</v>
      </c>
      <c r="I270">
        <v>15294.03344754135</v>
      </c>
      <c r="J270" s="2">
        <v>5116.375846864678</v>
      </c>
      <c r="K270" s="2">
        <v>49.24540328979492</v>
      </c>
      <c r="L270">
        <v>10562.67877016761</v>
      </c>
      <c r="M270">
        <v>97.2357702836843</v>
      </c>
      <c r="N270" s="2">
        <v>4788.414721813891</v>
      </c>
      <c r="O270" s="2">
        <v>22.41467475891113</v>
      </c>
      <c r="P270">
        <v>12053.89516863408</v>
      </c>
      <c r="Q270">
        <v>47.80715226970026</v>
      </c>
      <c r="R270" s="2">
        <v>1071.581769275072</v>
      </c>
      <c r="S270" s="2">
        <v>89.88956451416016</v>
      </c>
      <c r="T270">
        <v>10635.55684861598</v>
      </c>
      <c r="U270">
        <v>0</v>
      </c>
      <c r="V270" s="2">
        <v>0</v>
      </c>
    </row>
    <row r="271" spans="1:22">
      <c r="A271" s="5">
        <v>40900</v>
      </c>
      <c r="B271" s="2">
        <v>11157.12689610267</v>
      </c>
      <c r="C271" t="s">
        <v>26</v>
      </c>
      <c r="D271" t="s">
        <v>26</v>
      </c>
      <c r="F271" s="3">
        <v>0.1157126896102674</v>
      </c>
      <c r="G271" s="2">
        <v>0.3431966602802277</v>
      </c>
      <c r="H271">
        <v>10064.97704044933</v>
      </c>
      <c r="I271">
        <v>15294.03344754135</v>
      </c>
      <c r="J271" s="2">
        <v>5248.861201410286</v>
      </c>
      <c r="K271" s="2">
        <v>49.67055892944336</v>
      </c>
      <c r="L271">
        <v>10653.87068147159</v>
      </c>
      <c r="M271">
        <v>97.2357702836843</v>
      </c>
      <c r="N271" s="2">
        <v>4829.755057925559</v>
      </c>
      <c r="O271" s="2">
        <v>22.55960845947266</v>
      </c>
      <c r="P271">
        <v>12131.83587719941</v>
      </c>
      <c r="Q271">
        <v>47.80715226970026</v>
      </c>
      <c r="R271" s="2">
        <v>1078.510636766827</v>
      </c>
      <c r="S271" s="2">
        <v>90.59962463378906</v>
      </c>
      <c r="T271">
        <v>10719.5697683477</v>
      </c>
      <c r="U271">
        <v>0</v>
      </c>
      <c r="V271" s="2">
        <v>0</v>
      </c>
    </row>
    <row r="272" spans="1:22">
      <c r="A272" s="5">
        <v>40904</v>
      </c>
      <c r="B272" s="2">
        <v>11224.2237144135</v>
      </c>
      <c r="C272" t="s">
        <v>26</v>
      </c>
      <c r="D272" t="s">
        <v>26</v>
      </c>
      <c r="F272" s="3">
        <v>0.1224223714413497</v>
      </c>
      <c r="G272" s="2">
        <v>0.3458346128463745</v>
      </c>
      <c r="H272">
        <v>10142.34064879675</v>
      </c>
      <c r="I272">
        <v>15294.03344754135</v>
      </c>
      <c r="J272" s="2">
        <v>5289.206136189964</v>
      </c>
      <c r="K272" s="2">
        <v>49.8558349609375</v>
      </c>
      <c r="L272">
        <v>10693.61065868262</v>
      </c>
      <c r="M272">
        <v>97.2357702836843</v>
      </c>
      <c r="N272" s="2">
        <v>4847.770515562996</v>
      </c>
      <c r="O272" s="2">
        <v>22.74235153198242</v>
      </c>
      <c r="P272">
        <v>12230.10925669384</v>
      </c>
      <c r="Q272">
        <v>47.80715226970026</v>
      </c>
      <c r="R272" s="2">
        <v>1087.247062660535</v>
      </c>
      <c r="S272" s="2">
        <v>90.69369506835938</v>
      </c>
      <c r="T272">
        <v>10730.69999753564</v>
      </c>
      <c r="U272">
        <v>0</v>
      </c>
      <c r="V272" s="2">
        <v>0</v>
      </c>
    </row>
    <row r="273" spans="1:22">
      <c r="A273" s="5">
        <v>40905</v>
      </c>
      <c r="B273" s="2">
        <v>10994.49089947126</v>
      </c>
      <c r="C273" t="s">
        <v>26</v>
      </c>
      <c r="D273" t="s">
        <v>26</v>
      </c>
      <c r="F273" s="3">
        <v>0.09944908994712565</v>
      </c>
      <c r="G273" s="2">
        <v>0.3347329795360565</v>
      </c>
      <c r="H273">
        <v>9816.761477109585</v>
      </c>
      <c r="I273">
        <v>15294.03344754135</v>
      </c>
      <c r="J273" s="2">
        <v>5119.417385019622</v>
      </c>
      <c r="K273" s="2">
        <v>49.27962875366211</v>
      </c>
      <c r="L273">
        <v>10570.01981230431</v>
      </c>
      <c r="M273">
        <v>97.2357702836843</v>
      </c>
      <c r="N273" s="2">
        <v>4791.742661156332</v>
      </c>
      <c r="O273" s="2">
        <v>22.66043472290039</v>
      </c>
      <c r="P273">
        <v>12186.05701681776</v>
      </c>
      <c r="Q273">
        <v>47.80715226970026</v>
      </c>
      <c r="R273" s="2">
        <v>1083.330853295302</v>
      </c>
      <c r="S273" s="2">
        <v>89.58078002929688</v>
      </c>
      <c r="T273">
        <v>10599.02207441294</v>
      </c>
      <c r="U273">
        <v>0</v>
      </c>
      <c r="V273" s="2">
        <v>0</v>
      </c>
    </row>
    <row r="274" spans="1:22">
      <c r="A274" s="5">
        <v>40906</v>
      </c>
      <c r="B274" s="2">
        <v>11137.14319965483</v>
      </c>
      <c r="C274" t="s">
        <v>26</v>
      </c>
      <c r="D274" t="s">
        <v>26</v>
      </c>
      <c r="F274" s="3">
        <v>0.1137143199654835</v>
      </c>
      <c r="G274" s="2">
        <v>0.3412544131278992</v>
      </c>
      <c r="H274">
        <v>10008.01648326004</v>
      </c>
      <c r="I274">
        <v>15294.03344754135</v>
      </c>
      <c r="J274" s="2">
        <v>5219.156408499183</v>
      </c>
      <c r="K274" s="2">
        <v>49.63420867919922</v>
      </c>
      <c r="L274">
        <v>10646.07389251477</v>
      </c>
      <c r="M274">
        <v>97.2357702836843</v>
      </c>
      <c r="N274" s="2">
        <v>4826.220513343065</v>
      </c>
      <c r="O274" s="2">
        <v>22.83688163757324</v>
      </c>
      <c r="P274">
        <v>12280.94452400544</v>
      </c>
      <c r="Q274">
        <v>47.80715226970026</v>
      </c>
      <c r="R274" s="2">
        <v>1091.766277812586</v>
      </c>
      <c r="S274" s="2">
        <v>90.39585113525391</v>
      </c>
      <c r="T274">
        <v>10695.45968794376</v>
      </c>
      <c r="U274">
        <v>0</v>
      </c>
      <c r="V274" s="2">
        <v>0</v>
      </c>
    </row>
    <row r="275" spans="1:22">
      <c r="A275" s="5">
        <v>40907</v>
      </c>
      <c r="B275" s="2">
        <v>11072.89119696424</v>
      </c>
      <c r="C275" t="s">
        <v>26</v>
      </c>
      <c r="D275" t="s">
        <v>26</v>
      </c>
      <c r="F275" s="3">
        <v>0.1072891196964236</v>
      </c>
      <c r="G275" s="2">
        <v>0.3384672403335571</v>
      </c>
      <c r="H275">
        <v>9926.276672156077</v>
      </c>
      <c r="I275">
        <v>15294.03344754135</v>
      </c>
      <c r="J275" s="2">
        <v>5176.529294558439</v>
      </c>
      <c r="K275" s="2">
        <v>49.49236679077148</v>
      </c>
      <c r="L275">
        <v>10615.65013306662</v>
      </c>
      <c r="M275">
        <v>97.2357702836843</v>
      </c>
      <c r="N275" s="2">
        <v>4812.428408063302</v>
      </c>
      <c r="O275" s="2">
        <v>22.67304039001465</v>
      </c>
      <c r="P275">
        <v>12192.83594140892</v>
      </c>
      <c r="Q275">
        <v>47.80715226970026</v>
      </c>
      <c r="R275" s="2">
        <v>1083.933494342494</v>
      </c>
      <c r="S275" s="2">
        <v>90.05101013183594</v>
      </c>
      <c r="T275">
        <v>10654.65877723284</v>
      </c>
      <c r="U275">
        <v>0</v>
      </c>
      <c r="V275" s="2">
        <v>0</v>
      </c>
    </row>
    <row r="276" spans="1:22">
      <c r="A276" s="5">
        <v>40911</v>
      </c>
      <c r="B276" s="2">
        <v>11440.48884215006</v>
      </c>
      <c r="C276" t="s">
        <v>26</v>
      </c>
      <c r="D276" t="s">
        <v>26</v>
      </c>
      <c r="F276" s="3">
        <v>0.1440488842150058</v>
      </c>
      <c r="G276" s="2">
        <v>0.3577326536178589</v>
      </c>
      <c r="H276">
        <v>10491.27617484044</v>
      </c>
      <c r="I276">
        <v>15294.03344754135</v>
      </c>
      <c r="J276" s="2">
        <v>5471.175169709257</v>
      </c>
      <c r="K276" s="2">
        <v>50.44091033935547</v>
      </c>
      <c r="L276">
        <v>10819.1038593819</v>
      </c>
      <c r="M276">
        <v>97.2357702836843</v>
      </c>
      <c r="N276" s="2">
        <v>4904.660770657485</v>
      </c>
      <c r="O276" s="2">
        <v>22.26974105834961</v>
      </c>
      <c r="P276">
        <v>11975.95446006876</v>
      </c>
      <c r="Q276">
        <v>47.80715226970026</v>
      </c>
      <c r="R276" s="2">
        <v>1064.652901783316</v>
      </c>
      <c r="S276" s="2">
        <v>91.38336181640625</v>
      </c>
      <c r="T276">
        <v>10812.30001356751</v>
      </c>
      <c r="U276">
        <v>0</v>
      </c>
      <c r="V276" s="2">
        <v>0</v>
      </c>
    </row>
    <row r="277" spans="1:22">
      <c r="A277" s="5">
        <v>40912</v>
      </c>
      <c r="B277" s="2">
        <v>11520.62536909738</v>
      </c>
      <c r="C277" t="s">
        <v>26</v>
      </c>
      <c r="D277" t="s">
        <v>26</v>
      </c>
      <c r="F277" s="3">
        <v>0.1520625369097379</v>
      </c>
      <c r="G277" s="2">
        <v>0.3620136976242065</v>
      </c>
      <c r="H277">
        <v>10616.8269584578</v>
      </c>
      <c r="I277">
        <v>15294.03344754135</v>
      </c>
      <c r="J277" s="2">
        <v>5536.649599932734</v>
      </c>
      <c r="K277" s="2">
        <v>50.65366363525391</v>
      </c>
      <c r="L277">
        <v>10864.73745301185</v>
      </c>
      <c r="M277">
        <v>97.2357702836843</v>
      </c>
      <c r="N277" s="2">
        <v>4925.348001264562</v>
      </c>
      <c r="O277" s="2">
        <v>22.14371109008789</v>
      </c>
      <c r="P277">
        <v>11908.17957411245</v>
      </c>
      <c r="Q277">
        <v>47.80715226970026</v>
      </c>
      <c r="R277" s="2">
        <v>1058.627767900082</v>
      </c>
      <c r="S277" s="2">
        <v>91.54010009765625</v>
      </c>
      <c r="T277">
        <v>10830.84497937748</v>
      </c>
      <c r="U277">
        <v>0</v>
      </c>
      <c r="V277" s="2">
        <v>0</v>
      </c>
    </row>
    <row r="278" spans="1:22">
      <c r="A278" s="5">
        <v>40913</v>
      </c>
      <c r="B278" s="2">
        <v>11699.53388835659</v>
      </c>
      <c r="C278" t="s">
        <v>26</v>
      </c>
      <c r="D278" t="s">
        <v>26</v>
      </c>
      <c r="F278" s="3">
        <v>0.1699533888356592</v>
      </c>
      <c r="G278" s="2">
        <v>0.3709248304367065</v>
      </c>
      <c r="H278">
        <v>10878.16501194869</v>
      </c>
      <c r="I278">
        <v>15294.03344754135</v>
      </c>
      <c r="J278" s="2">
        <v>5672.936763222593</v>
      </c>
      <c r="K278" s="2">
        <v>51.07030487060547</v>
      </c>
      <c r="L278">
        <v>10954.10310416769</v>
      </c>
      <c r="M278">
        <v>97.2357702836843</v>
      </c>
      <c r="N278" s="2">
        <v>4965.860432715917</v>
      </c>
      <c r="O278" s="2">
        <v>22.18782424926758</v>
      </c>
      <c r="P278">
        <v>11931.90222019268</v>
      </c>
      <c r="Q278">
        <v>47.80715226970026</v>
      </c>
      <c r="R278" s="2">
        <v>1060.736692418083</v>
      </c>
      <c r="S278" s="2">
        <v>91.83792114257812</v>
      </c>
      <c r="T278">
        <v>10866.0825808844</v>
      </c>
      <c r="U278">
        <v>0</v>
      </c>
      <c r="V278" s="2">
        <v>0</v>
      </c>
    </row>
    <row r="279" spans="1:22">
      <c r="A279" s="5">
        <v>40914</v>
      </c>
      <c r="B279" s="2">
        <v>11769.66729838866</v>
      </c>
      <c r="C279" t="s">
        <v>25</v>
      </c>
      <c r="D279" t="s">
        <v>26</v>
      </c>
      <c r="F279" s="3">
        <v>0.176966729838866</v>
      </c>
      <c r="G279" s="2">
        <v>0.3747575283050537</v>
      </c>
      <c r="H279">
        <v>10990.56708490707</v>
      </c>
      <c r="I279">
        <v>15294.03344754135</v>
      </c>
      <c r="J279" s="2">
        <v>5731.554172615414</v>
      </c>
      <c r="K279" s="2">
        <v>51.24760818481445</v>
      </c>
      <c r="L279">
        <v>10992.13300803211</v>
      </c>
      <c r="M279">
        <v>97.2357702836843</v>
      </c>
      <c r="N279" s="2">
        <v>4983.100657046878</v>
      </c>
      <c r="O279" s="2">
        <v>22.06808853149414</v>
      </c>
      <c r="P279">
        <v>11867.51218083205</v>
      </c>
      <c r="Q279">
        <v>47.80715226970026</v>
      </c>
      <c r="R279" s="2">
        <v>1055.012468726366</v>
      </c>
      <c r="S279" s="2">
        <v>91.64984130859375</v>
      </c>
      <c r="T279">
        <v>10843.82934406842</v>
      </c>
      <c r="U279">
        <v>0</v>
      </c>
      <c r="V279" s="2">
        <v>0</v>
      </c>
    </row>
    <row r="280" spans="1:22">
      <c r="A280" s="5">
        <v>40917</v>
      </c>
      <c r="B280" s="2">
        <v>11706.83564125989</v>
      </c>
      <c r="C280" t="s">
        <v>26</v>
      </c>
      <c r="D280" t="s">
        <v>26</v>
      </c>
      <c r="F280" s="3">
        <v>0.1706835641259894</v>
      </c>
      <c r="G280" s="2">
        <v>0.3716216087341309</v>
      </c>
      <c r="H280">
        <v>10898.59952771621</v>
      </c>
      <c r="I280">
        <v>15294.03344754135</v>
      </c>
      <c r="J280" s="2">
        <v>5683.593313808921</v>
      </c>
      <c r="K280" s="2">
        <v>51.07918167114258</v>
      </c>
      <c r="L280">
        <v>10956.00709492249</v>
      </c>
      <c r="M280">
        <v>97.2357702836843</v>
      </c>
      <c r="N280" s="2">
        <v>4966.723575253797</v>
      </c>
      <c r="O280" s="2">
        <v>22.09959602355957</v>
      </c>
      <c r="P280">
        <v>11884.45590232112</v>
      </c>
      <c r="Q280">
        <v>47.80715226970026</v>
      </c>
      <c r="R280" s="2">
        <v>1056.518752197175</v>
      </c>
      <c r="S280" s="2">
        <v>91.79092407226562</v>
      </c>
      <c r="T280">
        <v>10860.52197976537</v>
      </c>
      <c r="U280">
        <v>0</v>
      </c>
      <c r="V280" s="2">
        <v>0</v>
      </c>
    </row>
    <row r="281" spans="1:22">
      <c r="A281" s="5">
        <v>40918</v>
      </c>
      <c r="B281" s="2">
        <v>11861.03569864034</v>
      </c>
      <c r="C281" t="s">
        <v>25</v>
      </c>
      <c r="D281" t="s">
        <v>26</v>
      </c>
      <c r="F281" s="3">
        <v>0.1861035698640339</v>
      </c>
      <c r="G281" s="2">
        <v>0.3792384564876556</v>
      </c>
      <c r="H281">
        <v>11121.97990005791</v>
      </c>
      <c r="I281">
        <v>15294.03344754135</v>
      </c>
      <c r="J281" s="2">
        <v>5800.085638116159</v>
      </c>
      <c r="K281" s="2">
        <v>51.45148849487305</v>
      </c>
      <c r="L281">
        <v>11035.86342912417</v>
      </c>
      <c r="M281">
        <v>97.2357702836843</v>
      </c>
      <c r="N281" s="2">
        <v>5002.925116041101</v>
      </c>
      <c r="O281" s="2">
        <v>22.13110160827637</v>
      </c>
      <c r="P281">
        <v>11901.39859809911</v>
      </c>
      <c r="Q281">
        <v>47.80715226970026</v>
      </c>
      <c r="R281" s="2">
        <v>1058.024944483077</v>
      </c>
      <c r="S281" s="2">
        <v>92.57463073730469</v>
      </c>
      <c r="T281">
        <v>10953.24861420522</v>
      </c>
      <c r="U281">
        <v>0</v>
      </c>
      <c r="V281" s="2">
        <v>0</v>
      </c>
    </row>
    <row r="282" spans="1:22">
      <c r="A282" s="5">
        <v>40919</v>
      </c>
      <c r="B282" s="2">
        <v>11906.90549721217</v>
      </c>
      <c r="C282" t="s">
        <v>25</v>
      </c>
      <c r="D282" t="s">
        <v>26</v>
      </c>
      <c r="F282" s="3">
        <v>0.1906905497212166</v>
      </c>
      <c r="G282" s="2">
        <v>0.3818764388561249</v>
      </c>
      <c r="H282">
        <v>11199.34438242226</v>
      </c>
      <c r="I282">
        <v>15294.03344754135</v>
      </c>
      <c r="J282" s="2">
        <v>5840.431028693552</v>
      </c>
      <c r="K282" s="2">
        <v>51.55786895751953</v>
      </c>
      <c r="L282">
        <v>11058.68104415606</v>
      </c>
      <c r="M282">
        <v>97.2357702836843</v>
      </c>
      <c r="N282" s="2">
        <v>5013.269102269667</v>
      </c>
      <c r="O282" s="2">
        <v>22.03028869628906</v>
      </c>
      <c r="P282">
        <v>11847.18463845838</v>
      </c>
      <c r="Q282">
        <v>47.80715226970026</v>
      </c>
      <c r="R282" s="2">
        <v>1053.205366248948</v>
      </c>
      <c r="S282" s="2">
        <v>92.66868591308594</v>
      </c>
      <c r="T282">
        <v>10964.37703800319</v>
      </c>
      <c r="U282">
        <v>0</v>
      </c>
      <c r="V282" s="2">
        <v>0</v>
      </c>
    </row>
    <row r="283" spans="1:22">
      <c r="A283" s="5">
        <v>40920</v>
      </c>
      <c r="B283" s="2">
        <v>11994.51294734043</v>
      </c>
      <c r="C283" t="s">
        <v>25</v>
      </c>
      <c r="D283" t="s">
        <v>26</v>
      </c>
      <c r="F283" s="3">
        <v>0.1994512947340428</v>
      </c>
      <c r="G283" s="2">
        <v>0.3864069581031799</v>
      </c>
      <c r="H283">
        <v>11332.21156174064</v>
      </c>
      <c r="I283">
        <v>15294.03344754135</v>
      </c>
      <c r="J283" s="2">
        <v>5909.720941592742</v>
      </c>
      <c r="K283" s="2">
        <v>51.76174926757812</v>
      </c>
      <c r="L283">
        <v>11102.41146524812</v>
      </c>
      <c r="M283">
        <v>97.2357702836843</v>
      </c>
      <c r="N283" s="2">
        <v>5033.09356126389</v>
      </c>
      <c r="O283" s="2">
        <v>21.9987678527832</v>
      </c>
      <c r="P283">
        <v>11830.23373699167</v>
      </c>
      <c r="Q283">
        <v>47.80715226970026</v>
      </c>
      <c r="R283" s="2">
        <v>1051.698444483794</v>
      </c>
      <c r="S283" s="2">
        <v>92.87245178222656</v>
      </c>
      <c r="T283">
        <v>10988.48621571215</v>
      </c>
      <c r="U283">
        <v>0</v>
      </c>
      <c r="V283" s="2">
        <v>0</v>
      </c>
    </row>
    <row r="284" spans="1:22">
      <c r="A284" s="5">
        <v>40921</v>
      </c>
      <c r="B284" s="2">
        <v>11908.03971469351</v>
      </c>
      <c r="C284" t="s">
        <v>25</v>
      </c>
      <c r="D284" t="s">
        <v>26</v>
      </c>
      <c r="F284" s="3">
        <v>0.190803971469351</v>
      </c>
      <c r="G284" s="2">
        <v>0.3819757997989655</v>
      </c>
      <c r="H284">
        <v>11202.25835485891</v>
      </c>
      <c r="I284">
        <v>15294.03344754135</v>
      </c>
      <c r="J284" s="2">
        <v>5841.950658276735</v>
      </c>
      <c r="K284" s="2">
        <v>51.57559967041016</v>
      </c>
      <c r="L284">
        <v>11062.48411636419</v>
      </c>
      <c r="M284">
        <v>97.2357702836843</v>
      </c>
      <c r="N284" s="2">
        <v>5014.993161795266</v>
      </c>
      <c r="O284" s="2">
        <v>21.98616409301758</v>
      </c>
      <c r="P284">
        <v>11823.45583811161</v>
      </c>
      <c r="Q284">
        <v>47.80715226970026</v>
      </c>
      <c r="R284" s="2">
        <v>1051.095894621508</v>
      </c>
      <c r="S284" s="2">
        <v>92.48056793212891</v>
      </c>
      <c r="T284">
        <v>10942.11928771227</v>
      </c>
      <c r="U284">
        <v>0</v>
      </c>
      <c r="V284" s="2">
        <v>0</v>
      </c>
    </row>
    <row r="285" spans="1:22">
      <c r="A285" s="5">
        <v>40925</v>
      </c>
      <c r="B285" s="2">
        <v>12109.67490958296</v>
      </c>
      <c r="C285" t="s">
        <v>25</v>
      </c>
      <c r="D285" t="s">
        <v>26</v>
      </c>
      <c r="F285" s="3">
        <v>0.2109674909582957</v>
      </c>
      <c r="G285" s="2">
        <v>0.392231673002243</v>
      </c>
      <c r="H285">
        <v>11503.03380015743</v>
      </c>
      <c r="I285">
        <v>15294.03344754135</v>
      </c>
      <c r="J285" s="2">
        <v>5998.804326081406</v>
      </c>
      <c r="K285" s="2">
        <v>52.04544067382812</v>
      </c>
      <c r="L285">
        <v>11163.26062057825</v>
      </c>
      <c r="M285">
        <v>97.2357702836843</v>
      </c>
      <c r="N285" s="2">
        <v>5060.678513673472</v>
      </c>
      <c r="O285" s="2">
        <v>21.96725845336914</v>
      </c>
      <c r="P285">
        <v>11813.28898979151</v>
      </c>
      <c r="Q285">
        <v>47.80715226970026</v>
      </c>
      <c r="R285" s="2">
        <v>1050.192069828079</v>
      </c>
      <c r="S285" s="2">
        <v>92.73138427734375</v>
      </c>
      <c r="T285">
        <v>10971.79538540517</v>
      </c>
      <c r="U285">
        <v>0</v>
      </c>
      <c r="V285" s="2">
        <v>0</v>
      </c>
    </row>
    <row r="286" spans="1:22">
      <c r="A286" s="5">
        <v>40926</v>
      </c>
      <c r="B286" s="2">
        <v>12414.91331225163</v>
      </c>
      <c r="C286" t="s">
        <v>24</v>
      </c>
      <c r="D286" t="s">
        <v>26</v>
      </c>
      <c r="F286" s="3">
        <v>0.241491331225163</v>
      </c>
      <c r="G286" s="2">
        <v>0.4078133106231689</v>
      </c>
      <c r="H286">
        <v>11959.99869247068</v>
      </c>
      <c r="I286">
        <v>15294.03344754135</v>
      </c>
      <c r="J286" s="2">
        <v>6237.110413023315</v>
      </c>
      <c r="K286" s="2">
        <v>52.73688888549805</v>
      </c>
      <c r="L286">
        <v>11311.5697998756</v>
      </c>
      <c r="M286">
        <v>97.2357702836843</v>
      </c>
      <c r="N286" s="2">
        <v>5127.912013146472</v>
      </c>
      <c r="O286" s="2">
        <v>21.96095848083496</v>
      </c>
      <c r="P286">
        <v>11809.90106606256</v>
      </c>
      <c r="Q286">
        <v>47.80715226970026</v>
      </c>
      <c r="R286" s="2">
        <v>1049.890886081842</v>
      </c>
      <c r="S286" s="2">
        <v>93.76592254638672</v>
      </c>
      <c r="T286">
        <v>11094.1999229279</v>
      </c>
      <c r="U286">
        <v>0</v>
      </c>
      <c r="V286" s="2">
        <v>0</v>
      </c>
    </row>
    <row r="287" spans="1:22">
      <c r="A287" s="5">
        <v>40927</v>
      </c>
      <c r="B287" s="2">
        <v>12562.92416384996</v>
      </c>
      <c r="C287" t="s">
        <v>24</v>
      </c>
      <c r="D287" t="s">
        <v>26</v>
      </c>
      <c r="F287" s="3">
        <v>0.2562924163849956</v>
      </c>
      <c r="G287" s="2">
        <v>0.4159768521785736</v>
      </c>
      <c r="H287">
        <v>12199.41203133246</v>
      </c>
      <c r="I287">
        <v>15294.03344754135</v>
      </c>
      <c r="J287" s="2">
        <v>6361.963890622068</v>
      </c>
      <c r="K287" s="2">
        <v>53.06489181518555</v>
      </c>
      <c r="L287">
        <v>11381.92336285842</v>
      </c>
      <c r="M287">
        <v>97.2357702836843</v>
      </c>
      <c r="N287" s="2">
        <v>5159.805630669941</v>
      </c>
      <c r="O287" s="2">
        <v>21.77821922302246</v>
      </c>
      <c r="P287">
        <v>11711.62973799031</v>
      </c>
      <c r="Q287">
        <v>47.80715226970026</v>
      </c>
      <c r="R287" s="2">
        <v>1041.154642557948</v>
      </c>
      <c r="S287" s="2">
        <v>94.26751708984375</v>
      </c>
      <c r="T287">
        <v>11153.54760483877</v>
      </c>
      <c r="U287">
        <v>0</v>
      </c>
      <c r="V287" s="2">
        <v>0</v>
      </c>
    </row>
    <row r="288" spans="1:22">
      <c r="A288" s="5">
        <v>40928</v>
      </c>
      <c r="B288" s="2">
        <v>12528.50470105364</v>
      </c>
      <c r="C288" t="s">
        <v>24</v>
      </c>
      <c r="D288" t="s">
        <v>26</v>
      </c>
      <c r="F288" s="3">
        <v>0.2528504701053644</v>
      </c>
      <c r="G288" s="2">
        <v>0.4141351282596588</v>
      </c>
      <c r="H288">
        <v>12145.39953324</v>
      </c>
      <c r="I288">
        <v>15294.03344754135</v>
      </c>
      <c r="J288" s="2">
        <v>6333.796503405048</v>
      </c>
      <c r="K288" s="2">
        <v>52.98510360717773</v>
      </c>
      <c r="L288">
        <v>11364.80953792182</v>
      </c>
      <c r="M288">
        <v>97.2357702836843</v>
      </c>
      <c r="N288" s="2">
        <v>5152.047362804747</v>
      </c>
      <c r="O288" s="2">
        <v>21.80972480773926</v>
      </c>
      <c r="P288">
        <v>11728.5724337683</v>
      </c>
      <c r="Q288">
        <v>47.80715226970026</v>
      </c>
      <c r="R288" s="2">
        <v>1042.66083484385</v>
      </c>
      <c r="S288" s="2">
        <v>94.26751708984375</v>
      </c>
      <c r="T288">
        <v>11153.54760483877</v>
      </c>
      <c r="U288">
        <v>0</v>
      </c>
      <c r="V288" s="2">
        <v>0</v>
      </c>
    </row>
    <row r="289" spans="1:22">
      <c r="A289" s="5">
        <v>40931</v>
      </c>
      <c r="B289" s="2">
        <v>12533.68635152356</v>
      </c>
      <c r="C289" t="s">
        <v>24</v>
      </c>
      <c r="D289" t="s">
        <v>26</v>
      </c>
      <c r="F289" s="3">
        <v>0.2533686351523559</v>
      </c>
      <c r="G289" s="2">
        <v>0.4140853881835938</v>
      </c>
      <c r="H289">
        <v>12143.94079898782</v>
      </c>
      <c r="I289">
        <v>15294.03344754135</v>
      </c>
      <c r="J289" s="2">
        <v>6333.035777018025</v>
      </c>
      <c r="K289" s="2">
        <v>53.00284194946289</v>
      </c>
      <c r="L289">
        <v>11368.61424656377</v>
      </c>
      <c r="M289">
        <v>97.2357702836843</v>
      </c>
      <c r="N289" s="2">
        <v>5153.772164180399</v>
      </c>
      <c r="O289" s="2">
        <v>21.89794540405273</v>
      </c>
      <c r="P289">
        <v>11776.0146487955</v>
      </c>
      <c r="Q289">
        <v>47.80715226970026</v>
      </c>
      <c r="R289" s="2">
        <v>1046.878410325132</v>
      </c>
      <c r="S289" s="2">
        <v>94.36157989501953</v>
      </c>
      <c r="T289">
        <v>11164.67693133172</v>
      </c>
      <c r="U289">
        <v>0</v>
      </c>
      <c r="V289" s="2">
        <v>0</v>
      </c>
    </row>
    <row r="290" spans="1:22">
      <c r="A290" s="5">
        <v>40932</v>
      </c>
      <c r="B290" s="2">
        <v>12480.74264824388</v>
      </c>
      <c r="C290" t="s">
        <v>24</v>
      </c>
      <c r="D290" t="s">
        <v>26</v>
      </c>
      <c r="F290" s="3">
        <v>0.2480742648243883</v>
      </c>
      <c r="G290" s="2">
        <v>0.4117951691150665</v>
      </c>
      <c r="H290">
        <v>12076.77522015175</v>
      </c>
      <c r="I290">
        <v>15294.03344754135</v>
      </c>
      <c r="J290" s="2">
        <v>6298.009089981773</v>
      </c>
      <c r="K290" s="2">
        <v>52.90532684326172</v>
      </c>
      <c r="L290">
        <v>11347.69816763595</v>
      </c>
      <c r="M290">
        <v>97.2357702836843</v>
      </c>
      <c r="N290" s="2">
        <v>5144.290207714634</v>
      </c>
      <c r="O290" s="2">
        <v>21.72150611877441</v>
      </c>
      <c r="P290">
        <v>11681.13124445218</v>
      </c>
      <c r="Q290">
        <v>47.80715226970026</v>
      </c>
      <c r="R290" s="2">
        <v>1038.443350547474</v>
      </c>
      <c r="S290" s="2">
        <v>94.22048187255859</v>
      </c>
      <c r="T290">
        <v>11147.9824902448</v>
      </c>
      <c r="U290">
        <v>0</v>
      </c>
      <c r="V290" s="2">
        <v>0</v>
      </c>
    </row>
    <row r="291" spans="1:22">
      <c r="A291" s="5">
        <v>40933</v>
      </c>
      <c r="B291" s="2">
        <v>12803.16597061473</v>
      </c>
      <c r="C291" t="s">
        <v>23</v>
      </c>
      <c r="D291" t="s">
        <v>26</v>
      </c>
      <c r="F291" s="3">
        <v>0.2803165970614734</v>
      </c>
      <c r="G291" s="2">
        <v>0.427526980638504</v>
      </c>
      <c r="H291">
        <v>12538.14428376323</v>
      </c>
      <c r="I291">
        <v>15294.03344754135</v>
      </c>
      <c r="J291" s="2">
        <v>6538.611941611643</v>
      </c>
      <c r="K291" s="2">
        <v>53.57019424438477</v>
      </c>
      <c r="L291">
        <v>11490.30601148875</v>
      </c>
      <c r="M291">
        <v>97.2357702836843</v>
      </c>
      <c r="N291" s="2">
        <v>5208.939101599344</v>
      </c>
      <c r="O291" s="2">
        <v>22.08069038391113</v>
      </c>
      <c r="P291">
        <v>11874.28905400102</v>
      </c>
      <c r="Q291">
        <v>47.80715226970026</v>
      </c>
      <c r="R291" s="2">
        <v>1055.614927403746</v>
      </c>
      <c r="S291" s="2">
        <v>95.05121612548828</v>
      </c>
      <c r="T291">
        <v>11246.27333658364</v>
      </c>
      <c r="U291">
        <v>0</v>
      </c>
      <c r="V291" s="2">
        <v>0</v>
      </c>
    </row>
    <row r="292" spans="1:22">
      <c r="A292" s="5">
        <v>40934</v>
      </c>
      <c r="B292" s="2">
        <v>12719.39095742063</v>
      </c>
      <c r="C292" t="s">
        <v>23</v>
      </c>
      <c r="D292" t="s">
        <v>26</v>
      </c>
      <c r="F292" s="3">
        <v>0.2719390957420633</v>
      </c>
      <c r="G292" s="2">
        <v>0.422996461391449</v>
      </c>
      <c r="H292">
        <v>12405.27710444485</v>
      </c>
      <c r="I292">
        <v>15294.03344754135</v>
      </c>
      <c r="J292" s="2">
        <v>6469.322028712453</v>
      </c>
      <c r="K292" s="2">
        <v>53.3840446472168</v>
      </c>
      <c r="L292">
        <v>11450.37866260482</v>
      </c>
      <c r="M292">
        <v>97.2357702836843</v>
      </c>
      <c r="N292" s="2">
        <v>5190.838702130719</v>
      </c>
      <c r="O292" s="2">
        <v>22.15631294250488</v>
      </c>
      <c r="P292">
        <v>11914.95644728142</v>
      </c>
      <c r="Q292">
        <v>47.80715226970026</v>
      </c>
      <c r="R292" s="2">
        <v>1059.230226577462</v>
      </c>
      <c r="S292" s="2">
        <v>94.5653076171875</v>
      </c>
      <c r="T292">
        <v>11188.78159556575</v>
      </c>
      <c r="U292">
        <v>0</v>
      </c>
      <c r="V292" s="2">
        <v>0</v>
      </c>
    </row>
    <row r="293" spans="1:22">
      <c r="A293" s="5">
        <v>40935</v>
      </c>
      <c r="B293" s="2">
        <v>12785.90441960608</v>
      </c>
      <c r="C293" t="s">
        <v>23</v>
      </c>
      <c r="D293" t="s">
        <v>26</v>
      </c>
      <c r="F293" s="3">
        <v>0.2785904419606082</v>
      </c>
      <c r="G293" s="2">
        <v>0.4271780848503113</v>
      </c>
      <c r="H293">
        <v>12527.9121675917</v>
      </c>
      <c r="I293">
        <v>15294.03344754135</v>
      </c>
      <c r="J293" s="2">
        <v>6533.275917757316</v>
      </c>
      <c r="K293" s="2">
        <v>53.54359436035156</v>
      </c>
      <c r="L293">
        <v>11484.60058495963</v>
      </c>
      <c r="M293">
        <v>97.2357702836843</v>
      </c>
      <c r="N293" s="2">
        <v>5206.352641385919</v>
      </c>
      <c r="O293" s="2">
        <v>21.88534164428711</v>
      </c>
      <c r="P293">
        <v>11769.23674991543</v>
      </c>
      <c r="Q293">
        <v>47.80715226970026</v>
      </c>
      <c r="R293" s="2">
        <v>1046.275860462846</v>
      </c>
      <c r="S293" s="2">
        <v>94.43991851806641</v>
      </c>
      <c r="T293">
        <v>11173.94580345676</v>
      </c>
      <c r="U293">
        <v>0</v>
      </c>
      <c r="V293" s="2">
        <v>0</v>
      </c>
    </row>
    <row r="294" spans="1:22">
      <c r="A294" s="5">
        <v>40938</v>
      </c>
      <c r="B294" s="2">
        <v>12794.24453553835</v>
      </c>
      <c r="C294" t="s">
        <v>23</v>
      </c>
      <c r="D294" t="s">
        <v>26</v>
      </c>
      <c r="F294" s="3">
        <v>0.2794244535538351</v>
      </c>
      <c r="G294" s="2">
        <v>0.427874892950058</v>
      </c>
      <c r="H294">
        <v>12548.34755737615</v>
      </c>
      <c r="I294">
        <v>15294.03344754135</v>
      </c>
      <c r="J294" s="2">
        <v>6543.932924141361</v>
      </c>
      <c r="K294" s="2">
        <v>53.58792495727539</v>
      </c>
      <c r="L294">
        <v>11494.10908369688</v>
      </c>
      <c r="M294">
        <v>97.2357702836843</v>
      </c>
      <c r="N294" s="2">
        <v>5210.663161124943</v>
      </c>
      <c r="O294" s="2">
        <v>21.74671363830566</v>
      </c>
      <c r="P294">
        <v>11694.68704221232</v>
      </c>
      <c r="Q294">
        <v>47.80715226970026</v>
      </c>
      <c r="R294" s="2">
        <v>1039.648450272046</v>
      </c>
      <c r="S294" s="2">
        <v>94.12640380859375</v>
      </c>
      <c r="T294">
        <v>11136.85135836188</v>
      </c>
      <c r="U294">
        <v>0</v>
      </c>
      <c r="V294" s="2">
        <v>0</v>
      </c>
    </row>
    <row r="295" spans="1:22">
      <c r="A295" s="5">
        <v>40939</v>
      </c>
      <c r="B295" s="2">
        <v>12829.10911914634</v>
      </c>
      <c r="C295" t="s">
        <v>23</v>
      </c>
      <c r="D295" t="s">
        <v>26</v>
      </c>
      <c r="F295" s="3">
        <v>0.2829109119146345</v>
      </c>
      <c r="G295" s="2">
        <v>0.429368793964386</v>
      </c>
      <c r="H295">
        <v>12592.15940390647</v>
      </c>
      <c r="I295">
        <v>15294.03344754135</v>
      </c>
      <c r="J295" s="2">
        <v>6566.780696221808</v>
      </c>
      <c r="K295" s="2">
        <v>53.65884399414062</v>
      </c>
      <c r="L295">
        <v>11509.3205543125</v>
      </c>
      <c r="M295">
        <v>97.2357702836843</v>
      </c>
      <c r="N295" s="2">
        <v>5217.559028302311</v>
      </c>
      <c r="O295" s="2">
        <v>21.85383033752441</v>
      </c>
      <c r="P295">
        <v>11752.29097700417</v>
      </c>
      <c r="Q295">
        <v>47.80715226970026</v>
      </c>
      <c r="R295" s="2">
        <v>1044.769394622225</v>
      </c>
      <c r="S295" s="2">
        <v>94.07939910888672</v>
      </c>
      <c r="T295">
        <v>11131.28985454785</v>
      </c>
      <c r="U295">
        <v>0</v>
      </c>
      <c r="V295" s="2">
        <v>0</v>
      </c>
    </row>
    <row r="296" spans="1:22">
      <c r="A296" s="5">
        <v>40940</v>
      </c>
      <c r="B296" s="2">
        <v>13036.36197972344</v>
      </c>
      <c r="C296" t="s">
        <v>23</v>
      </c>
      <c r="D296" t="s">
        <v>26</v>
      </c>
      <c r="F296" s="3">
        <v>0.3036361979723441</v>
      </c>
      <c r="G296" s="2">
        <v>0.4399220049381256</v>
      </c>
      <c r="H296">
        <v>12901.65491609175</v>
      </c>
      <c r="I296">
        <v>15294.03344754135</v>
      </c>
      <c r="J296" s="2">
        <v>6728.181857833143</v>
      </c>
      <c r="K296" s="2">
        <v>54.09321594238281</v>
      </c>
      <c r="L296">
        <v>11602.48927767647</v>
      </c>
      <c r="M296">
        <v>97.2357702836843</v>
      </c>
      <c r="N296" s="2">
        <v>5259.795519279264</v>
      </c>
      <c r="O296" s="2">
        <v>21.92945098876953</v>
      </c>
      <c r="P296">
        <v>11792.95734457348</v>
      </c>
      <c r="Q296">
        <v>47.80715226970026</v>
      </c>
      <c r="R296" s="2">
        <v>1048.384602611034</v>
      </c>
      <c r="S296" s="2">
        <v>94.97286224365234</v>
      </c>
      <c r="T296">
        <v>11237.00265906862</v>
      </c>
      <c r="U296">
        <v>0</v>
      </c>
      <c r="V296" s="2">
        <v>0</v>
      </c>
    </row>
    <row r="297" spans="1:22">
      <c r="A297" s="5">
        <v>40941</v>
      </c>
      <c r="B297" s="2">
        <v>13120.22040060899</v>
      </c>
      <c r="C297" t="s">
        <v>22</v>
      </c>
      <c r="D297" t="s">
        <v>26</v>
      </c>
      <c r="F297" s="3">
        <v>0.3120220400608984</v>
      </c>
      <c r="G297" s="2">
        <v>0.4444525241851807</v>
      </c>
      <c r="H297">
        <v>13034.52209541014</v>
      </c>
      <c r="I297">
        <v>15294.03344754135</v>
      </c>
      <c r="J297" s="2">
        <v>6797.471770732333</v>
      </c>
      <c r="K297" s="2">
        <v>54.26163482666016</v>
      </c>
      <c r="L297">
        <v>11638.61355435227</v>
      </c>
      <c r="M297">
        <v>97.2357702836843</v>
      </c>
      <c r="N297" s="2">
        <v>5276.171859222291</v>
      </c>
      <c r="O297" s="2">
        <v>21.89163589477539</v>
      </c>
      <c r="P297">
        <v>11772.62159651111</v>
      </c>
      <c r="Q297">
        <v>47.80715226970026</v>
      </c>
      <c r="R297" s="2">
        <v>1046.576770654363</v>
      </c>
      <c r="S297" s="2">
        <v>95.16095733642578</v>
      </c>
      <c r="T297">
        <v>11259.25770127458</v>
      </c>
      <c r="U297">
        <v>0</v>
      </c>
      <c r="V297" s="2">
        <v>0</v>
      </c>
    </row>
    <row r="298" spans="1:22">
      <c r="A298" s="5">
        <v>40942</v>
      </c>
      <c r="B298" s="2">
        <v>13465.62973201881</v>
      </c>
      <c r="C298" t="s">
        <v>22</v>
      </c>
      <c r="D298" t="s">
        <v>26</v>
      </c>
      <c r="F298" s="3">
        <v>0.3465629732018811</v>
      </c>
      <c r="G298" s="2">
        <v>0.4621254205703735</v>
      </c>
      <c r="H298">
        <v>13552.81762955072</v>
      </c>
      <c r="I298">
        <v>15294.03344754135</v>
      </c>
      <c r="J298" s="2">
        <v>7067.761639162405</v>
      </c>
      <c r="K298" s="2">
        <v>55.00629425048828</v>
      </c>
      <c r="L298">
        <v>11798.33604135857</v>
      </c>
      <c r="M298">
        <v>97.2357702836843</v>
      </c>
      <c r="N298" s="2">
        <v>5348.579391897223</v>
      </c>
      <c r="O298" s="2">
        <v>21.94836235046387</v>
      </c>
      <c r="P298">
        <v>11803.12727002685</v>
      </c>
      <c r="Q298">
        <v>47.80715226970026</v>
      </c>
      <c r="R298" s="2">
        <v>1049.288700959183</v>
      </c>
      <c r="S298" s="2">
        <v>96.50898742675781</v>
      </c>
      <c r="T298">
        <v>11418.75397580723</v>
      </c>
      <c r="U298">
        <v>0</v>
      </c>
      <c r="V298" s="2">
        <v>0</v>
      </c>
    </row>
    <row r="299" spans="1:22">
      <c r="A299" s="5">
        <v>40945</v>
      </c>
      <c r="B299" s="2">
        <v>13449.94371183492</v>
      </c>
      <c r="C299" t="s">
        <v>22</v>
      </c>
      <c r="D299" t="s">
        <v>26</v>
      </c>
      <c r="F299" s="3">
        <v>0.3449943711834915</v>
      </c>
      <c r="G299" s="2">
        <v>0.4616771042346954</v>
      </c>
      <c r="H299">
        <v>13539.66979290868</v>
      </c>
      <c r="I299">
        <v>15294.03344754135</v>
      </c>
      <c r="J299" s="2">
        <v>7060.905074129465</v>
      </c>
      <c r="K299" s="2">
        <v>54.96196746826172</v>
      </c>
      <c r="L299">
        <v>11788.82836083824</v>
      </c>
      <c r="M299">
        <v>97.2357702836843</v>
      </c>
      <c r="N299" s="2">
        <v>5344.269243083226</v>
      </c>
      <c r="O299" s="2">
        <v>21.85383033752441</v>
      </c>
      <c r="P299">
        <v>11752.29097700417</v>
      </c>
      <c r="Q299">
        <v>47.80715226970026</v>
      </c>
      <c r="R299" s="2">
        <v>1044.769394622225</v>
      </c>
      <c r="S299" s="2">
        <v>96.36790466308594</v>
      </c>
      <c r="T299">
        <v>11402.06134011029</v>
      </c>
      <c r="U299">
        <v>0</v>
      </c>
      <c r="V299" s="2">
        <v>0</v>
      </c>
    </row>
    <row r="300" spans="1:22">
      <c r="A300" s="5">
        <v>40946</v>
      </c>
      <c r="B300" s="2">
        <v>13499.13162328066</v>
      </c>
      <c r="C300" t="s">
        <v>22</v>
      </c>
      <c r="D300" t="s">
        <v>26</v>
      </c>
      <c r="F300" s="3">
        <v>0.3499131623280656</v>
      </c>
      <c r="G300" s="2">
        <v>0.4636680781841278</v>
      </c>
      <c r="H300">
        <v>13598.05936777461</v>
      </c>
      <c r="I300">
        <v>15294.03344754135</v>
      </c>
      <c r="J300" s="2">
        <v>7091.355096305268</v>
      </c>
      <c r="K300" s="2">
        <v>55.07721328735352</v>
      </c>
      <c r="L300">
        <v>11813.5475119742</v>
      </c>
      <c r="M300">
        <v>97.2357702836843</v>
      </c>
      <c r="N300" s="2">
        <v>5355.475259074591</v>
      </c>
      <c r="O300" s="2">
        <v>22.01137733459473</v>
      </c>
      <c r="P300">
        <v>11837.01471300501</v>
      </c>
      <c r="Q300">
        <v>47.80715226970026</v>
      </c>
      <c r="R300" s="2">
        <v>1052.301267900799</v>
      </c>
      <c r="S300" s="2">
        <v>96.66572570800781</v>
      </c>
      <c r="T300">
        <v>11437.29894161721</v>
      </c>
      <c r="U300">
        <v>0</v>
      </c>
      <c r="V300" s="2">
        <v>0</v>
      </c>
    </row>
    <row r="301" spans="1:22">
      <c r="A301" s="5">
        <v>40947</v>
      </c>
      <c r="B301" s="2">
        <v>13646.79433248886</v>
      </c>
      <c r="C301" t="s">
        <v>22</v>
      </c>
      <c r="D301" t="s">
        <v>26</v>
      </c>
      <c r="F301" s="3">
        <v>0.3646794332488863</v>
      </c>
      <c r="G301" s="2">
        <v>0.4713844060897827</v>
      </c>
      <c r="H301">
        <v>13824.35720862068</v>
      </c>
      <c r="I301">
        <v>15294.03344754135</v>
      </c>
      <c r="J301" s="2">
        <v>7209.36887338655</v>
      </c>
      <c r="K301" s="2">
        <v>55.3697395324707</v>
      </c>
      <c r="L301">
        <v>11876.2916576731</v>
      </c>
      <c r="M301">
        <v>97.2357702836843</v>
      </c>
      <c r="N301" s="2">
        <v>5383.919273846755</v>
      </c>
      <c r="O301" s="2">
        <v>22.03658103942871</v>
      </c>
      <c r="P301">
        <v>11850.56845934297</v>
      </c>
      <c r="Q301">
        <v>47.80715226970026</v>
      </c>
      <c r="R301" s="2">
        <v>1053.506185255558</v>
      </c>
      <c r="S301" s="2">
        <v>96.86952209472656</v>
      </c>
      <c r="T301">
        <v>11461.41173010611</v>
      </c>
      <c r="U301">
        <v>0</v>
      </c>
      <c r="V301" s="2">
        <v>0</v>
      </c>
    </row>
    <row r="302" spans="1:22">
      <c r="A302" s="5">
        <v>40948</v>
      </c>
      <c r="B302" s="2">
        <v>13842.46683975716</v>
      </c>
      <c r="C302" t="s">
        <v>22</v>
      </c>
      <c r="D302" t="s">
        <v>26</v>
      </c>
      <c r="F302" s="3">
        <v>0.3842466839757162</v>
      </c>
      <c r="G302" s="2">
        <v>0.4818390905857086</v>
      </c>
      <c r="H302">
        <v>14130.96322084328</v>
      </c>
      <c r="I302">
        <v>15294.03344754135</v>
      </c>
      <c r="J302" s="2">
        <v>7369.263167750732</v>
      </c>
      <c r="K302" s="2">
        <v>55.76867294311523</v>
      </c>
      <c r="L302">
        <v>11961.85914592228</v>
      </c>
      <c r="M302">
        <v>97.2357702836843</v>
      </c>
      <c r="N302" s="2">
        <v>5422.709871322673</v>
      </c>
      <c r="O302" s="2">
        <v>21.97356986999512</v>
      </c>
      <c r="P302">
        <v>11816.68306778699</v>
      </c>
      <c r="Q302">
        <v>47.80715226970026</v>
      </c>
      <c r="R302" s="2">
        <v>1050.493800683754</v>
      </c>
      <c r="S302" s="2">
        <v>96.979248046875</v>
      </c>
      <c r="T302">
        <v>11474.39428940708</v>
      </c>
      <c r="U302">
        <v>0</v>
      </c>
      <c r="V302" s="2">
        <v>0</v>
      </c>
    </row>
    <row r="303" spans="1:22">
      <c r="A303" s="5">
        <v>40949</v>
      </c>
      <c r="B303" s="2">
        <v>13644.81744600019</v>
      </c>
      <c r="C303" t="s">
        <v>22</v>
      </c>
      <c r="D303" t="s">
        <v>26</v>
      </c>
      <c r="F303" s="3">
        <v>0.3644817446000195</v>
      </c>
      <c r="G303" s="2">
        <v>0.4715335369110107</v>
      </c>
      <c r="H303">
        <v>13828.73078932644</v>
      </c>
      <c r="I303">
        <v>15294.03344754135</v>
      </c>
      <c r="J303" s="2">
        <v>7211.649685154471</v>
      </c>
      <c r="K303" s="2">
        <v>55.37862396240234</v>
      </c>
      <c r="L303">
        <v>11878.19728486173</v>
      </c>
      <c r="M303">
        <v>97.2357702836843</v>
      </c>
      <c r="N303" s="2">
        <v>5384.783158234689</v>
      </c>
      <c r="O303" s="2">
        <v>21.92945098876953</v>
      </c>
      <c r="P303">
        <v>11792.95734457348</v>
      </c>
      <c r="Q303">
        <v>47.80715226970026</v>
      </c>
      <c r="R303" s="2">
        <v>1048.384602611034</v>
      </c>
      <c r="S303" s="2">
        <v>96.32087707519531</v>
      </c>
      <c r="T303">
        <v>11396.4971282113</v>
      </c>
      <c r="U303">
        <v>0</v>
      </c>
      <c r="V303" s="2">
        <v>0</v>
      </c>
    </row>
    <row r="304" spans="1:22">
      <c r="A304" s="5">
        <v>40952</v>
      </c>
      <c r="B304" s="2">
        <v>13887.76469771996</v>
      </c>
      <c r="C304" t="s">
        <v>22</v>
      </c>
      <c r="D304" t="s">
        <v>26</v>
      </c>
      <c r="F304" s="3">
        <v>0.3887764697719962</v>
      </c>
      <c r="G304" s="2">
        <v>0.4842285811901093</v>
      </c>
      <c r="H304">
        <v>14201.04015006521</v>
      </c>
      <c r="I304">
        <v>15294.03344754135</v>
      </c>
      <c r="J304" s="2">
        <v>7405.808116977022</v>
      </c>
      <c r="K304" s="2">
        <v>55.89277267456055</v>
      </c>
      <c r="L304">
        <v>11988.47737851156</v>
      </c>
      <c r="M304">
        <v>97.2357702836843</v>
      </c>
      <c r="N304" s="2">
        <v>5434.776804301757</v>
      </c>
      <c r="O304" s="2">
        <v>21.90424919128418</v>
      </c>
      <c r="P304">
        <v>11779.40462394662</v>
      </c>
      <c r="Q304">
        <v>47.80715226970026</v>
      </c>
      <c r="R304" s="2">
        <v>1047.179776441182</v>
      </c>
      <c r="S304" s="2">
        <v>97.05758666992188</v>
      </c>
      <c r="T304">
        <v>11483.66316153212</v>
      </c>
      <c r="U304">
        <v>0</v>
      </c>
      <c r="V304" s="2">
        <v>0</v>
      </c>
    </row>
    <row r="305" spans="1:22">
      <c r="A305" s="5">
        <v>40953</v>
      </c>
      <c r="B305" s="2">
        <v>13966.57444417854</v>
      </c>
      <c r="C305" t="s">
        <v>22</v>
      </c>
      <c r="D305" t="s">
        <v>26</v>
      </c>
      <c r="F305" s="3">
        <v>0.3966574444178546</v>
      </c>
      <c r="G305" s="2">
        <v>0.4884600043296814</v>
      </c>
      <c r="H305">
        <v>14325.1356954981</v>
      </c>
      <c r="I305">
        <v>15294.03344754135</v>
      </c>
      <c r="J305" s="2">
        <v>7470.523644004339</v>
      </c>
      <c r="K305" s="2">
        <v>56.03462600708008</v>
      </c>
      <c r="L305">
        <v>12018.90359261046</v>
      </c>
      <c r="M305">
        <v>97.2357702836843</v>
      </c>
      <c r="N305" s="2">
        <v>5448.570022356601</v>
      </c>
      <c r="O305" s="2">
        <v>21.91054534912109</v>
      </c>
      <c r="P305">
        <v>11782.79049625339</v>
      </c>
      <c r="Q305">
        <v>47.80715226970026</v>
      </c>
      <c r="R305" s="2">
        <v>1047.480777817605</v>
      </c>
      <c r="S305" s="2">
        <v>96.91654205322266</v>
      </c>
      <c r="T305">
        <v>11466.97503931011</v>
      </c>
      <c r="U305">
        <v>0</v>
      </c>
      <c r="V305" s="2">
        <v>0</v>
      </c>
    </row>
    <row r="306" spans="1:22">
      <c r="A306" s="5">
        <v>40954</v>
      </c>
      <c r="B306" s="2">
        <v>13759.78700427255</v>
      </c>
      <c r="C306" t="s">
        <v>22</v>
      </c>
      <c r="D306" t="s">
        <v>26</v>
      </c>
      <c r="F306" s="3">
        <v>0.375978700427255</v>
      </c>
      <c r="G306" s="2">
        <v>0.4775570333003998</v>
      </c>
      <c r="H306">
        <v>14005.38272065038</v>
      </c>
      <c r="I306">
        <v>15294.03344754135</v>
      </c>
      <c r="J306" s="2">
        <v>7303.773240404931</v>
      </c>
      <c r="K306" s="2">
        <v>55.64455795288086</v>
      </c>
      <c r="L306">
        <v>11935.23764046534</v>
      </c>
      <c r="M306">
        <v>97.2357702836843</v>
      </c>
      <c r="N306" s="2">
        <v>5410.641454643482</v>
      </c>
      <c r="O306" s="2">
        <v>21.86644172668457</v>
      </c>
      <c r="P306">
        <v>11759.0729787286</v>
      </c>
      <c r="Q306">
        <v>47.80715226970026</v>
      </c>
      <c r="R306" s="2">
        <v>1045.372309224137</v>
      </c>
      <c r="S306" s="2">
        <v>96.49333190917969</v>
      </c>
      <c r="T306">
        <v>11416.9016456942</v>
      </c>
      <c r="U306">
        <v>0</v>
      </c>
      <c r="V306" s="2">
        <v>0</v>
      </c>
    </row>
    <row r="307" spans="1:22">
      <c r="A307" s="5">
        <v>40955</v>
      </c>
      <c r="B307" s="2">
        <v>14150.3807681897</v>
      </c>
      <c r="C307" t="s">
        <v>22</v>
      </c>
      <c r="D307" t="s">
        <v>26</v>
      </c>
      <c r="F307" s="3">
        <v>0.4150380768189701</v>
      </c>
      <c r="G307" s="2">
        <v>0.4975201189517975</v>
      </c>
      <c r="H307">
        <v>14590.84295961011</v>
      </c>
      <c r="I307">
        <v>15294.03344754135</v>
      </c>
      <c r="J307" s="2">
        <v>7609.08934007354</v>
      </c>
      <c r="K307" s="2">
        <v>56.40694427490234</v>
      </c>
      <c r="L307">
        <v>12098.76238146287</v>
      </c>
      <c r="M307">
        <v>97.2357702836843</v>
      </c>
      <c r="N307" s="2">
        <v>5484.772675918985</v>
      </c>
      <c r="O307" s="2">
        <v>22.09959602355957</v>
      </c>
      <c r="P307">
        <v>11884.45590232112</v>
      </c>
      <c r="Q307">
        <v>47.80715226970026</v>
      </c>
      <c r="R307" s="2">
        <v>1056.518752197175</v>
      </c>
      <c r="S307" s="2">
        <v>97.54354095458984</v>
      </c>
      <c r="T307">
        <v>11541.16031871993</v>
      </c>
      <c r="U307">
        <v>0</v>
      </c>
      <c r="V307" s="2">
        <v>0</v>
      </c>
    </row>
    <row r="308" spans="1:22">
      <c r="A308" s="5">
        <v>40956</v>
      </c>
      <c r="B308" s="2">
        <v>14067.82531806239</v>
      </c>
      <c r="C308" t="s">
        <v>22</v>
      </c>
      <c r="D308" t="s">
        <v>26</v>
      </c>
      <c r="F308" s="3">
        <v>0.4067825318062392</v>
      </c>
      <c r="G308" s="2">
        <v>0.4932887852191925</v>
      </c>
      <c r="H308">
        <v>14466.750036228</v>
      </c>
      <c r="I308">
        <v>15294.03344754135</v>
      </c>
      <c r="J308" s="2">
        <v>7544.37518043937</v>
      </c>
      <c r="K308" s="2">
        <v>56.22965621948242</v>
      </c>
      <c r="L308">
        <v>12060.7357504661</v>
      </c>
      <c r="M308">
        <v>97.2357702836843</v>
      </c>
      <c r="N308" s="2">
        <v>5467.533935288133</v>
      </c>
      <c r="O308" s="2">
        <v>22.08699226379395</v>
      </c>
      <c r="P308">
        <v>11877.67800344105</v>
      </c>
      <c r="Q308">
        <v>47.80715226970026</v>
      </c>
      <c r="R308" s="2">
        <v>1055.916202334889</v>
      </c>
      <c r="S308" s="2">
        <v>97.77864074707031</v>
      </c>
      <c r="T308">
        <v>11568.97686473991</v>
      </c>
      <c r="U308">
        <v>0</v>
      </c>
      <c r="V308" s="2">
        <v>0</v>
      </c>
    </row>
    <row r="309" spans="1:22">
      <c r="A309" s="5">
        <v>40960</v>
      </c>
      <c r="B309" s="2">
        <v>14143.37714436228</v>
      </c>
      <c r="C309" t="s">
        <v>22</v>
      </c>
      <c r="D309" t="s">
        <v>26</v>
      </c>
      <c r="F309" s="3">
        <v>0.4143377144362275</v>
      </c>
      <c r="G309" s="2">
        <v>0.49747034907341</v>
      </c>
      <c r="H309">
        <v>14589.383351341</v>
      </c>
      <c r="I309">
        <v>15294.03344754135</v>
      </c>
      <c r="J309" s="2">
        <v>7608.328157888803</v>
      </c>
      <c r="K309" s="2">
        <v>56.38922119140625</v>
      </c>
      <c r="L309">
        <v>12094.96094568856</v>
      </c>
      <c r="M309">
        <v>97.2357702836843</v>
      </c>
      <c r="N309" s="2">
        <v>5483.049358243441</v>
      </c>
      <c r="O309" s="2">
        <v>22.00506782531738</v>
      </c>
      <c r="P309">
        <v>11833.62166072062</v>
      </c>
      <c r="Q309">
        <v>47.80715226970026</v>
      </c>
      <c r="R309" s="2">
        <v>1051.99962823003</v>
      </c>
      <c r="S309" s="2">
        <v>97.84133148193359</v>
      </c>
      <c r="T309">
        <v>11576.39430944691</v>
      </c>
      <c r="U309">
        <v>0</v>
      </c>
      <c r="V309" s="2">
        <v>0</v>
      </c>
    </row>
    <row r="310" spans="1:22">
      <c r="A310" s="5">
        <v>40961</v>
      </c>
      <c r="B310" s="2">
        <v>14019.08501124348</v>
      </c>
      <c r="C310" t="s">
        <v>22</v>
      </c>
      <c r="D310" t="s">
        <v>26</v>
      </c>
      <c r="F310" s="3">
        <v>0.4019085011243479</v>
      </c>
      <c r="G310" s="2">
        <v>0.4908991754055023</v>
      </c>
      <c r="H310">
        <v>14396.66961093836</v>
      </c>
      <c r="I310">
        <v>15294.03344754135</v>
      </c>
      <c r="J310" s="2">
        <v>7507.828408022219</v>
      </c>
      <c r="K310" s="2">
        <v>56.13213348388672</v>
      </c>
      <c r="L310">
        <v>12039.81803510445</v>
      </c>
      <c r="M310">
        <v>97.2357702836843</v>
      </c>
      <c r="N310" s="2">
        <v>5458.051236972313</v>
      </c>
      <c r="O310" s="2">
        <v>22.03028869628906</v>
      </c>
      <c r="P310">
        <v>11847.18463845838</v>
      </c>
      <c r="Q310">
        <v>47.80715226970026</v>
      </c>
      <c r="R310" s="2">
        <v>1053.205366248948</v>
      </c>
      <c r="S310" s="2">
        <v>97.51213073730469</v>
      </c>
      <c r="T310">
        <v>11537.44392345905</v>
      </c>
      <c r="U310">
        <v>0</v>
      </c>
      <c r="V310" s="2">
        <v>0</v>
      </c>
    </row>
    <row r="311" spans="1:22">
      <c r="A311" s="5">
        <v>40962</v>
      </c>
      <c r="B311" s="2">
        <v>14196.75318051437</v>
      </c>
      <c r="C311" t="s">
        <v>22</v>
      </c>
      <c r="D311" t="s">
        <v>26</v>
      </c>
      <c r="F311" s="3">
        <v>0.4196753180514368</v>
      </c>
      <c r="G311" s="2">
        <v>0.5002079606056213</v>
      </c>
      <c r="H311">
        <v>14669.66967229435</v>
      </c>
      <c r="I311">
        <v>15294.03344754135</v>
      </c>
      <c r="J311" s="2">
        <v>7650.197280228817</v>
      </c>
      <c r="K311" s="2">
        <v>56.50445938110352</v>
      </c>
      <c r="L311">
        <v>12119.67846039069</v>
      </c>
      <c r="M311">
        <v>97.2357702836843</v>
      </c>
      <c r="N311" s="2">
        <v>5494.254632384752</v>
      </c>
      <c r="O311" s="2">
        <v>22.01137733459473</v>
      </c>
      <c r="P311">
        <v>11837.01471300501</v>
      </c>
      <c r="Q311">
        <v>47.80715226970026</v>
      </c>
      <c r="R311" s="2">
        <v>1052.301267900799</v>
      </c>
      <c r="S311" s="2">
        <v>97.98239898681641</v>
      </c>
      <c r="T311">
        <v>11593.08513975388</v>
      </c>
      <c r="U311">
        <v>0</v>
      </c>
      <c r="V311" s="2">
        <v>0</v>
      </c>
    </row>
    <row r="312" spans="1:22">
      <c r="A312" s="5">
        <v>40963</v>
      </c>
      <c r="B312" s="2">
        <v>14294.85839135106</v>
      </c>
      <c r="C312" t="s">
        <v>22</v>
      </c>
      <c r="D312" t="s">
        <v>26</v>
      </c>
      <c r="F312" s="3">
        <v>0.429485839135106</v>
      </c>
      <c r="G312" s="2">
        <v>0.5050872564315796</v>
      </c>
      <c r="H312">
        <v>14812.76547171655</v>
      </c>
      <c r="I312">
        <v>15294.03344754135</v>
      </c>
      <c r="J312" s="2">
        <v>7724.821393791472</v>
      </c>
      <c r="K312" s="2">
        <v>56.6994743347168</v>
      </c>
      <c r="L312">
        <v>12161.50734537869</v>
      </c>
      <c r="M312">
        <v>97.2357702836843</v>
      </c>
      <c r="N312" s="2">
        <v>5513.217061616177</v>
      </c>
      <c r="O312" s="2">
        <v>22.10589599609375</v>
      </c>
      <c r="P312">
        <v>11887.84382605007</v>
      </c>
      <c r="Q312">
        <v>47.80715226970026</v>
      </c>
      <c r="R312" s="2">
        <v>1056.819935943411</v>
      </c>
      <c r="S312" s="2">
        <v>98.12346649169922</v>
      </c>
      <c r="T312">
        <v>11609.77597006086</v>
      </c>
      <c r="U312">
        <v>0</v>
      </c>
      <c r="V312" s="2">
        <v>0</v>
      </c>
    </row>
    <row r="313" spans="1:22">
      <c r="A313" s="5">
        <v>40966</v>
      </c>
      <c r="B313" s="2">
        <v>14339.62271965613</v>
      </c>
      <c r="C313" t="s">
        <v>22</v>
      </c>
      <c r="D313" t="s">
        <v>26</v>
      </c>
      <c r="F313" s="3">
        <v>0.4339622719656127</v>
      </c>
      <c r="G313" s="2">
        <v>0.5075265169143677</v>
      </c>
      <c r="H313">
        <v>14884.30200920759</v>
      </c>
      <c r="I313">
        <v>15294.03344754135</v>
      </c>
      <c r="J313" s="2">
        <v>7762.127525202499</v>
      </c>
      <c r="K313" s="2">
        <v>56.77927398681641</v>
      </c>
      <c r="L313">
        <v>12178.62362496602</v>
      </c>
      <c r="M313">
        <v>97.2357702836843</v>
      </c>
      <c r="N313" s="2">
        <v>5520.976442256452</v>
      </c>
      <c r="O313" s="2">
        <v>22.09959602355957</v>
      </c>
      <c r="P313">
        <v>11884.45590232112</v>
      </c>
      <c r="Q313">
        <v>47.80715226970026</v>
      </c>
      <c r="R313" s="2">
        <v>1056.518752197175</v>
      </c>
      <c r="S313" s="2">
        <v>98.29589080810547</v>
      </c>
      <c r="T313">
        <v>11630.17687676381</v>
      </c>
      <c r="U313">
        <v>0</v>
      </c>
      <c r="V313" s="2">
        <v>0</v>
      </c>
    </row>
    <row r="314" spans="1:22">
      <c r="A314" s="5">
        <v>40967</v>
      </c>
      <c r="B314" s="2">
        <v>14622.73902603699</v>
      </c>
      <c r="C314" t="s">
        <v>22</v>
      </c>
      <c r="D314" t="s">
        <v>26</v>
      </c>
      <c r="F314" s="3">
        <v>0.4622739026036986</v>
      </c>
      <c r="G314" s="2">
        <v>0.5227096676826477</v>
      </c>
      <c r="H314">
        <v>15329.58042118176</v>
      </c>
      <c r="I314">
        <v>15294.03344754135</v>
      </c>
      <c r="J314" s="2">
        <v>7994.339140891637</v>
      </c>
      <c r="K314" s="2">
        <v>57.35546112060547</v>
      </c>
      <c r="L314">
        <v>12302.21038025976</v>
      </c>
      <c r="M314">
        <v>97.2357702836843</v>
      </c>
      <c r="N314" s="2">
        <v>5577.00244203798</v>
      </c>
      <c r="O314" s="2">
        <v>21.99247169494629</v>
      </c>
      <c r="P314">
        <v>11826.84786468491</v>
      </c>
      <c r="Q314">
        <v>47.80715226970026</v>
      </c>
      <c r="R314" s="2">
        <v>1051.39744310737</v>
      </c>
      <c r="S314" s="2">
        <v>98.64075469970703</v>
      </c>
      <c r="T314">
        <v>11670.98049555969</v>
      </c>
      <c r="U314">
        <v>0</v>
      </c>
      <c r="V314" s="2">
        <v>0</v>
      </c>
    </row>
    <row r="315" spans="1:22">
      <c r="A315" s="5">
        <v>40968</v>
      </c>
      <c r="B315" s="2">
        <v>14492.38003868236</v>
      </c>
      <c r="C315" t="s">
        <v>22</v>
      </c>
      <c r="D315" t="s">
        <v>26</v>
      </c>
      <c r="F315" s="3">
        <v>0.4492380038682358</v>
      </c>
      <c r="G315" s="2">
        <v>0.5158401727676392</v>
      </c>
      <c r="H315">
        <v>15128.11777133375</v>
      </c>
      <c r="I315">
        <v>15294.03344754135</v>
      </c>
      <c r="J315" s="2">
        <v>7889.276855893781</v>
      </c>
      <c r="K315" s="2">
        <v>57.09840393066406</v>
      </c>
      <c r="L315">
        <v>12247.07401541095</v>
      </c>
      <c r="M315">
        <v>97.2357702836843</v>
      </c>
      <c r="N315" s="2">
        <v>5552.007288167068</v>
      </c>
      <c r="O315" s="2">
        <v>21.98616409301758</v>
      </c>
      <c r="P315">
        <v>11823.45583811161</v>
      </c>
      <c r="Q315">
        <v>47.80715226970026</v>
      </c>
      <c r="R315" s="2">
        <v>1051.095894621508</v>
      </c>
      <c r="S315" s="2">
        <v>98.10780334472656</v>
      </c>
      <c r="T315">
        <v>11607.92273725284</v>
      </c>
      <c r="U315">
        <v>0</v>
      </c>
      <c r="V315" s="2">
        <v>0</v>
      </c>
    </row>
    <row r="316" spans="1:22">
      <c r="A316" s="5">
        <v>40969</v>
      </c>
      <c r="B316" s="2">
        <v>14730.91474610456</v>
      </c>
      <c r="C316" t="s">
        <v>22</v>
      </c>
      <c r="D316" t="s">
        <v>26</v>
      </c>
      <c r="F316" s="3">
        <v>0.473091474610456</v>
      </c>
      <c r="G316" s="2">
        <v>0.5283850431442261</v>
      </c>
      <c r="H316">
        <v>15496.0229607743</v>
      </c>
      <c r="I316">
        <v>15294.03344754135</v>
      </c>
      <c r="J316" s="2">
        <v>8081.138523028371</v>
      </c>
      <c r="K316" s="2">
        <v>57.55051422119141</v>
      </c>
      <c r="L316">
        <v>12344.04744741688</v>
      </c>
      <c r="M316">
        <v>97.2357702836843</v>
      </c>
      <c r="N316" s="2">
        <v>5595.968580519674</v>
      </c>
      <c r="O316" s="2">
        <v>22.04288673400879</v>
      </c>
      <c r="P316">
        <v>11853.95946020518</v>
      </c>
      <c r="Q316">
        <v>47.80715226970026</v>
      </c>
      <c r="R316" s="2">
        <v>1053.807642556514</v>
      </c>
      <c r="S316" s="2">
        <v>98.75045013427734</v>
      </c>
      <c r="T316">
        <v>11683.95944408071</v>
      </c>
      <c r="U316">
        <v>0</v>
      </c>
      <c r="V316" s="2">
        <v>0</v>
      </c>
    </row>
    <row r="317" spans="1:22">
      <c r="A317" s="5">
        <v>40970</v>
      </c>
      <c r="B317" s="2">
        <v>14701.63277864189</v>
      </c>
      <c r="C317" t="s">
        <v>22</v>
      </c>
      <c r="D317" t="s">
        <v>26</v>
      </c>
      <c r="F317" s="3">
        <v>0.4701632778641889</v>
      </c>
      <c r="G317" s="2">
        <v>0.5267918109893799</v>
      </c>
      <c r="H317">
        <v>15449.29801582425</v>
      </c>
      <c r="I317">
        <v>15294.03344754135</v>
      </c>
      <c r="J317" s="2">
        <v>8056.771577162455</v>
      </c>
      <c r="K317" s="2">
        <v>57.50616073608398</v>
      </c>
      <c r="L317">
        <v>12334.53403937816</v>
      </c>
      <c r="M317">
        <v>97.2357702836843</v>
      </c>
      <c r="N317" s="2">
        <v>5591.655835230488</v>
      </c>
      <c r="O317" s="2">
        <v>22.03028869628906</v>
      </c>
      <c r="P317">
        <v>11847.18463845838</v>
      </c>
      <c r="Q317">
        <v>47.80715226970026</v>
      </c>
      <c r="R317" s="2">
        <v>1053.205366248948</v>
      </c>
      <c r="S317" s="2">
        <v>98.48399353027344</v>
      </c>
      <c r="T317">
        <v>11652.43282166475</v>
      </c>
      <c r="U317">
        <v>0</v>
      </c>
      <c r="V317" s="2">
        <v>0</v>
      </c>
    </row>
    <row r="318" spans="1:22">
      <c r="A318" s="5">
        <v>40973</v>
      </c>
      <c r="B318" s="2">
        <v>14395.03615373006</v>
      </c>
      <c r="C318" t="s">
        <v>22</v>
      </c>
      <c r="D318" t="s">
        <v>26</v>
      </c>
      <c r="F318" s="3">
        <v>0.4395036153730059</v>
      </c>
      <c r="G318" s="2">
        <v>0.5103634595870972</v>
      </c>
      <c r="H318">
        <v>14967.50142858067</v>
      </c>
      <c r="I318">
        <v>15294.03344754135</v>
      </c>
      <c r="J318" s="2">
        <v>7805.515821327981</v>
      </c>
      <c r="K318" s="2">
        <v>56.91223907470703</v>
      </c>
      <c r="L318">
        <v>12207.14339365937</v>
      </c>
      <c r="M318">
        <v>97.2357702836843</v>
      </c>
      <c r="N318" s="2">
        <v>5533.905404998334</v>
      </c>
      <c r="O318" s="2">
        <v>22.08069038391113</v>
      </c>
      <c r="P318">
        <v>11874.28905400102</v>
      </c>
      <c r="Q318">
        <v>47.80715226970026</v>
      </c>
      <c r="R318" s="2">
        <v>1055.614927403746</v>
      </c>
      <c r="S318" s="2">
        <v>98.06078338623047</v>
      </c>
      <c r="T318">
        <v>11602.35942804885</v>
      </c>
      <c r="U318">
        <v>0</v>
      </c>
      <c r="V318" s="2">
        <v>0</v>
      </c>
    </row>
    <row r="319" spans="1:22">
      <c r="A319" s="5">
        <v>40974</v>
      </c>
      <c r="B319" s="2">
        <v>14112.6779697795</v>
      </c>
      <c r="C319" t="s">
        <v>23</v>
      </c>
      <c r="D319" t="s">
        <v>26</v>
      </c>
      <c r="F319" s="3">
        <v>0.4112677969779499</v>
      </c>
      <c r="G319" s="2">
        <v>0.4957279860973358</v>
      </c>
      <c r="H319">
        <v>14538.28482568519</v>
      </c>
      <c r="I319">
        <v>15294.03344754135</v>
      </c>
      <c r="J319" s="2">
        <v>7581.680400254966</v>
      </c>
      <c r="K319" s="2">
        <v>56.3537483215332</v>
      </c>
      <c r="L319">
        <v>12087.35234662156</v>
      </c>
      <c r="M319">
        <v>97.2357702836843</v>
      </c>
      <c r="N319" s="2">
        <v>5479.600126417163</v>
      </c>
      <c r="O319" s="2">
        <v>21.99247169494629</v>
      </c>
      <c r="P319">
        <v>11826.84786468491</v>
      </c>
      <c r="Q319">
        <v>47.80715226970026</v>
      </c>
      <c r="R319" s="2">
        <v>1051.39744310737</v>
      </c>
      <c r="S319" s="2">
        <v>96.52468872070312</v>
      </c>
      <c r="T319">
        <v>11420.61172209018</v>
      </c>
      <c r="U319">
        <v>0</v>
      </c>
      <c r="V319" s="2">
        <v>0</v>
      </c>
    </row>
    <row r="320" spans="1:22">
      <c r="A320" s="5">
        <v>40975</v>
      </c>
      <c r="B320" s="2">
        <v>14327.58749133784</v>
      </c>
      <c r="C320" t="s">
        <v>22</v>
      </c>
      <c r="D320" t="s">
        <v>26</v>
      </c>
      <c r="F320" s="3">
        <v>0.4327587491337836</v>
      </c>
      <c r="G320" s="2">
        <v>0.5069788098335266</v>
      </c>
      <c r="H320">
        <v>14868.23932611197</v>
      </c>
      <c r="I320">
        <v>15294.03344754135</v>
      </c>
      <c r="J320" s="2">
        <v>7753.75087478866</v>
      </c>
      <c r="K320" s="2">
        <v>56.78812408447266</v>
      </c>
      <c r="L320">
        <v>12180.52188820244</v>
      </c>
      <c r="M320">
        <v>97.2357702836843</v>
      </c>
      <c r="N320" s="2">
        <v>5521.836988319144</v>
      </c>
      <c r="O320" s="2">
        <v>22.00506782531738</v>
      </c>
      <c r="P320">
        <v>11833.62166072062</v>
      </c>
      <c r="Q320">
        <v>47.80715226970026</v>
      </c>
      <c r="R320" s="2">
        <v>1051.99962823003</v>
      </c>
      <c r="S320" s="2">
        <v>97.29271697998047</v>
      </c>
      <c r="T320">
        <v>11511.48331833205</v>
      </c>
      <c r="U320">
        <v>0</v>
      </c>
      <c r="V320" s="2">
        <v>0</v>
      </c>
    </row>
    <row r="321" spans="1:22">
      <c r="A321" s="5">
        <v>40976</v>
      </c>
      <c r="B321" s="2">
        <v>14636.30364611832</v>
      </c>
      <c r="C321" t="s">
        <v>22</v>
      </c>
      <c r="D321" t="s">
        <v>26</v>
      </c>
      <c r="F321" s="3">
        <v>0.4636303646118323</v>
      </c>
      <c r="G321" s="2">
        <v>0.5230585336685181</v>
      </c>
      <c r="H321">
        <v>15339.81166333637</v>
      </c>
      <c r="I321">
        <v>15294.03344754135</v>
      </c>
      <c r="J321" s="2">
        <v>7999.674708948247</v>
      </c>
      <c r="K321" s="2">
        <v>57.39981842041016</v>
      </c>
      <c r="L321">
        <v>12311.7246065154</v>
      </c>
      <c r="M321">
        <v>97.2357702836843</v>
      </c>
      <c r="N321" s="2">
        <v>5581.315558252193</v>
      </c>
      <c r="O321" s="2">
        <v>22.07438278198242</v>
      </c>
      <c r="P321">
        <v>11870.89702742772</v>
      </c>
      <c r="Q321">
        <v>47.80715226970026</v>
      </c>
      <c r="R321" s="2">
        <v>1055.313378917883</v>
      </c>
      <c r="S321" s="2">
        <v>98.23322296142578</v>
      </c>
      <c r="T321">
        <v>11622.76214014177</v>
      </c>
      <c r="U321">
        <v>0</v>
      </c>
      <c r="V321" s="2">
        <v>0</v>
      </c>
    </row>
    <row r="322" spans="1:22">
      <c r="A322" s="5">
        <v>40977</v>
      </c>
      <c r="B322" s="2">
        <v>14760.47785315863</v>
      </c>
      <c r="C322" t="s">
        <v>22</v>
      </c>
      <c r="D322" t="s">
        <v>26</v>
      </c>
      <c r="F322" s="3">
        <v>0.4760477853158629</v>
      </c>
      <c r="G322" s="2">
        <v>0.5293803215026855</v>
      </c>
      <c r="H322">
        <v>15525.21163008877</v>
      </c>
      <c r="I322">
        <v>15294.03344754135</v>
      </c>
      <c r="J322" s="2">
        <v>8096.360343532265</v>
      </c>
      <c r="K322" s="2">
        <v>57.63914108276367</v>
      </c>
      <c r="L322">
        <v>12363.05708093916</v>
      </c>
      <c r="M322">
        <v>97.2357702836843</v>
      </c>
      <c r="N322" s="2">
        <v>5604.586281672479</v>
      </c>
      <c r="O322" s="2">
        <v>22.1626091003418</v>
      </c>
      <c r="P322">
        <v>11918.34231958819</v>
      </c>
      <c r="Q322">
        <v>47.80715226970026</v>
      </c>
      <c r="R322" s="2">
        <v>1059.531227953885</v>
      </c>
      <c r="S322" s="2">
        <v>98.60939788818359</v>
      </c>
      <c r="T322">
        <v>11667.27041916371</v>
      </c>
      <c r="U322">
        <v>0</v>
      </c>
      <c r="V322" s="2">
        <v>0</v>
      </c>
    </row>
    <row r="323" spans="1:22">
      <c r="A323" s="5">
        <v>40980</v>
      </c>
      <c r="B323" s="2">
        <v>14788.06406778809</v>
      </c>
      <c r="C323" t="s">
        <v>22</v>
      </c>
      <c r="D323" t="s">
        <v>26</v>
      </c>
      <c r="F323" s="3">
        <v>0.4788064067788091</v>
      </c>
      <c r="G323" s="2">
        <v>0.53022700548172</v>
      </c>
      <c r="H323">
        <v>15550.04245100217</v>
      </c>
      <c r="I323">
        <v>15294.03344754135</v>
      </c>
      <c r="J323" s="2">
        <v>8109.309556627115</v>
      </c>
      <c r="K323" s="2">
        <v>57.66574096679688</v>
      </c>
      <c r="L323">
        <v>12368.76250746827</v>
      </c>
      <c r="M323">
        <v>97.2357702836843</v>
      </c>
      <c r="N323" s="2">
        <v>5607.172741885905</v>
      </c>
      <c r="O323" s="2">
        <v>22.41467475891113</v>
      </c>
      <c r="P323">
        <v>12053.89516863408</v>
      </c>
      <c r="Q323">
        <v>47.80715226970026</v>
      </c>
      <c r="R323" s="2">
        <v>1071.581769275072</v>
      </c>
      <c r="S323" s="2">
        <v>98.65639495849609</v>
      </c>
      <c r="T323">
        <v>11672.83102028274</v>
      </c>
      <c r="U323">
        <v>0</v>
      </c>
      <c r="V323" s="2">
        <v>0</v>
      </c>
    </row>
    <row r="324" spans="1:22">
      <c r="A324" s="5">
        <v>40981</v>
      </c>
      <c r="B324" s="2">
        <v>15352.80141357044</v>
      </c>
      <c r="C324" t="s">
        <v>22</v>
      </c>
      <c r="D324" t="s">
        <v>26</v>
      </c>
      <c r="F324" s="3">
        <v>0.535280141357044</v>
      </c>
      <c r="G324" s="2">
        <v>0.5600962042808533</v>
      </c>
      <c r="H324">
        <v>16426.02067259798</v>
      </c>
      <c r="I324">
        <v>15294.03344754135</v>
      </c>
      <c r="J324" s="2">
        <v>8566.13008211232</v>
      </c>
      <c r="K324" s="2">
        <v>58.73840713500977</v>
      </c>
      <c r="L324">
        <v>12598.83937567431</v>
      </c>
      <c r="M324">
        <v>97.2357702836843</v>
      </c>
      <c r="N324" s="2">
        <v>5711.474263009332</v>
      </c>
      <c r="O324" s="2">
        <v>22.49029731750488</v>
      </c>
      <c r="P324">
        <v>12094.56256191449</v>
      </c>
      <c r="Q324">
        <v>47.80715226970026</v>
      </c>
      <c r="R324" s="2">
        <v>1075.197068448787</v>
      </c>
      <c r="S324" s="2">
        <v>100.4276657104492</v>
      </c>
      <c r="T324">
        <v>11882.40429921125</v>
      </c>
      <c r="U324">
        <v>0</v>
      </c>
      <c r="V324" s="2">
        <v>0</v>
      </c>
    </row>
    <row r="325" spans="1:22">
      <c r="A325" s="5">
        <v>40982</v>
      </c>
      <c r="B325" s="2">
        <v>15452.583652838</v>
      </c>
      <c r="C325" t="s">
        <v>22</v>
      </c>
      <c r="D325" t="s">
        <v>26</v>
      </c>
      <c r="F325" s="3">
        <v>0.5452583652837995</v>
      </c>
      <c r="G325" s="2">
        <v>0.5663682818412781</v>
      </c>
      <c r="H325">
        <v>16609.96277911512</v>
      </c>
      <c r="I325">
        <v>15294.03344754135</v>
      </c>
      <c r="J325" s="2">
        <v>8662.055446107031</v>
      </c>
      <c r="K325" s="2">
        <v>58.94227981567383</v>
      </c>
      <c r="L325">
        <v>12642.56816033255</v>
      </c>
      <c r="M325">
        <v>97.2357702836843</v>
      </c>
      <c r="N325" s="2">
        <v>5731.297980153502</v>
      </c>
      <c r="O325" s="2">
        <v>22.15631294250488</v>
      </c>
      <c r="P325">
        <v>11914.95644728142</v>
      </c>
      <c r="Q325">
        <v>47.80715226970026</v>
      </c>
      <c r="R325" s="2">
        <v>1059.230226577462</v>
      </c>
      <c r="S325" s="2">
        <v>100.3492813110352</v>
      </c>
      <c r="T325">
        <v>11873.13001091629</v>
      </c>
      <c r="U325">
        <v>0</v>
      </c>
      <c r="V325" s="2">
        <v>0</v>
      </c>
    </row>
    <row r="326" spans="1:22">
      <c r="A326" s="5">
        <v>40983</v>
      </c>
      <c r="B326" s="2">
        <v>15534.29263224061</v>
      </c>
      <c r="C326" t="s">
        <v>22</v>
      </c>
      <c r="D326" t="s">
        <v>26</v>
      </c>
      <c r="F326" s="3">
        <v>0.5534292632240607</v>
      </c>
      <c r="G326" s="2">
        <v>0.5706990361213684</v>
      </c>
      <c r="H326">
        <v>16736.97142296773</v>
      </c>
      <c r="I326">
        <v>15294.03344754135</v>
      </c>
      <c r="J326" s="2">
        <v>8728.290146919817</v>
      </c>
      <c r="K326" s="2">
        <v>59.1107177734375</v>
      </c>
      <c r="L326">
        <v>12678.69652809291</v>
      </c>
      <c r="M326">
        <v>97.2357702836843</v>
      </c>
      <c r="N326" s="2">
        <v>5747.676174721663</v>
      </c>
      <c r="O326" s="2">
        <v>22.13740539550781</v>
      </c>
      <c r="P326">
        <v>11904.78857325023</v>
      </c>
      <c r="Q326">
        <v>47.80715226970026</v>
      </c>
      <c r="R326" s="2">
        <v>1058.326310599126</v>
      </c>
      <c r="S326" s="2">
        <v>100.8665542602539</v>
      </c>
      <c r="T326">
        <v>11934.33273102515</v>
      </c>
      <c r="U326">
        <v>0</v>
      </c>
      <c r="V326" s="2">
        <v>0</v>
      </c>
    </row>
    <row r="327" spans="1:22">
      <c r="A327" s="5">
        <v>40984</v>
      </c>
      <c r="B327" s="2">
        <v>15510.34810622656</v>
      </c>
      <c r="C327" t="s">
        <v>22</v>
      </c>
      <c r="D327" t="s">
        <v>26</v>
      </c>
      <c r="F327" s="3">
        <v>0.5510348106226561</v>
      </c>
      <c r="G327" s="2">
        <v>0.5694544315338135</v>
      </c>
      <c r="H327">
        <v>16700.47072803687</v>
      </c>
      <c r="I327">
        <v>15294.03344754135</v>
      </c>
      <c r="J327" s="2">
        <v>8709.255122728788</v>
      </c>
      <c r="K327" s="2">
        <v>59.0689811706543</v>
      </c>
      <c r="L327">
        <v>12669.74441685599</v>
      </c>
      <c r="M327">
        <v>97.2357702836843</v>
      </c>
      <c r="N327" s="2">
        <v>5743.617884001014</v>
      </c>
      <c r="O327" s="2">
        <v>22.11960029602051</v>
      </c>
      <c r="P327">
        <v>11895.21356022883</v>
      </c>
      <c r="Q327">
        <v>47.80715226970026</v>
      </c>
      <c r="R327" s="2">
        <v>1057.475099496759</v>
      </c>
      <c r="S327" s="2">
        <v>101.0076217651367</v>
      </c>
      <c r="T327">
        <v>11951.02356133212</v>
      </c>
      <c r="U327">
        <v>0</v>
      </c>
      <c r="V327" s="2">
        <v>0</v>
      </c>
    </row>
    <row r="328" spans="1:22">
      <c r="A328" s="5">
        <v>40987</v>
      </c>
      <c r="B328" s="2">
        <v>15733.21935463259</v>
      </c>
      <c r="C328" t="s">
        <v>22</v>
      </c>
      <c r="D328" t="s">
        <v>26</v>
      </c>
      <c r="F328" s="3">
        <v>0.573321935463259</v>
      </c>
      <c r="G328" s="2">
        <v>0.5818504691123962</v>
      </c>
      <c r="H328">
        <v>17064.01107694093</v>
      </c>
      <c r="I328">
        <v>15294.03344754135</v>
      </c>
      <c r="J328" s="2">
        <v>8898.840536072612</v>
      </c>
      <c r="K328" s="2">
        <v>59.48634719848633</v>
      </c>
      <c r="L328">
        <v>12759.26552922515</v>
      </c>
      <c r="M328">
        <v>97.2357702836843</v>
      </c>
      <c r="N328" s="2">
        <v>5784.200791207504</v>
      </c>
      <c r="O328" s="2">
        <v>21.96696472167969</v>
      </c>
      <c r="P328">
        <v>11813.13103028371</v>
      </c>
      <c r="Q328">
        <v>47.80715226970026</v>
      </c>
      <c r="R328" s="2">
        <v>1050.178027352475</v>
      </c>
      <c r="S328" s="2">
        <v>101.4308319091797</v>
      </c>
      <c r="T328">
        <v>12001.09695494803</v>
      </c>
      <c r="U328">
        <v>0</v>
      </c>
      <c r="V328" s="2">
        <v>0</v>
      </c>
    </row>
    <row r="329" spans="1:22">
      <c r="A329" s="5">
        <v>40988</v>
      </c>
      <c r="B329" s="2">
        <v>15793.51702786575</v>
      </c>
      <c r="C329" t="s">
        <v>22</v>
      </c>
      <c r="D329" t="s">
        <v>26</v>
      </c>
      <c r="F329" s="3">
        <v>0.5793517027865749</v>
      </c>
      <c r="G329" s="2">
        <v>0.585036039352417</v>
      </c>
      <c r="H329">
        <v>17157.43474633319</v>
      </c>
      <c r="I329">
        <v>15294.03344754135</v>
      </c>
      <c r="J329" s="2">
        <v>8947.560753872982</v>
      </c>
      <c r="K329" s="2">
        <v>59.59290313720703</v>
      </c>
      <c r="L329">
        <v>12782.120782235</v>
      </c>
      <c r="M329">
        <v>97.2357702836843</v>
      </c>
      <c r="N329" s="2">
        <v>5794.561839987313</v>
      </c>
      <c r="O329" s="2">
        <v>21.99240875244141</v>
      </c>
      <c r="P329">
        <v>11826.81401621895</v>
      </c>
      <c r="Q329">
        <v>47.80715226970026</v>
      </c>
      <c r="R329" s="2">
        <v>1051.394434005455</v>
      </c>
      <c r="S329" s="2">
        <v>101.148681640625</v>
      </c>
      <c r="T329">
        <v>11967.71348894411</v>
      </c>
      <c r="U329">
        <v>0</v>
      </c>
      <c r="V329" s="2">
        <v>0</v>
      </c>
    </row>
    <row r="330" spans="1:22">
      <c r="A330" s="5">
        <v>40989</v>
      </c>
      <c r="B330" s="2">
        <v>15789.21335949582</v>
      </c>
      <c r="C330" t="s">
        <v>22</v>
      </c>
      <c r="D330" t="s">
        <v>26</v>
      </c>
      <c r="F330" s="3">
        <v>0.5789213359495824</v>
      </c>
      <c r="G330" s="2">
        <v>0.5848374962806702</v>
      </c>
      <c r="H330">
        <v>17151.61204556145</v>
      </c>
      <c r="I330">
        <v>15294.03344754135</v>
      </c>
      <c r="J330" s="2">
        <v>8944.524229492908</v>
      </c>
      <c r="K330" s="2">
        <v>59.60176467895508</v>
      </c>
      <c r="L330">
        <v>12784.02150012216</v>
      </c>
      <c r="M330">
        <v>97.2357702836843</v>
      </c>
      <c r="N330" s="2">
        <v>5795.423498825085</v>
      </c>
      <c r="O330" s="2">
        <v>21.94787979125977</v>
      </c>
      <c r="P330">
        <v>11802.86776512119</v>
      </c>
      <c r="Q330">
        <v>47.80715226970026</v>
      </c>
      <c r="R330" s="2">
        <v>1049.265631177833</v>
      </c>
      <c r="S330" s="2">
        <v>100.9919281005859</v>
      </c>
      <c r="T330">
        <v>11949.16671774416</v>
      </c>
      <c r="U330">
        <v>0</v>
      </c>
      <c r="V330" s="2">
        <v>0</v>
      </c>
    </row>
    <row r="331" spans="1:22">
      <c r="A331" s="5">
        <v>40990</v>
      </c>
      <c r="B331" s="2">
        <v>15725.49981525222</v>
      </c>
      <c r="C331" t="s">
        <v>22</v>
      </c>
      <c r="D331" t="s">
        <v>26</v>
      </c>
      <c r="F331" s="3">
        <v>0.5725499815252217</v>
      </c>
      <c r="G331" s="2">
        <v>0.5813027024269104</v>
      </c>
      <c r="H331">
        <v>17047.94664581146</v>
      </c>
      <c r="I331">
        <v>15294.03344754135</v>
      </c>
      <c r="J331" s="2">
        <v>8890.462974063343</v>
      </c>
      <c r="K331" s="2">
        <v>59.47748184204102</v>
      </c>
      <c r="L331">
        <v>12757.36399312109</v>
      </c>
      <c r="M331">
        <v>97.2357702836843</v>
      </c>
      <c r="N331" s="2">
        <v>5783.338761444705</v>
      </c>
      <c r="O331" s="2">
        <v>21.99876022338867</v>
      </c>
      <c r="P331">
        <v>11830.22963414732</v>
      </c>
      <c r="Q331">
        <v>47.80715226970026</v>
      </c>
      <c r="R331" s="2">
        <v>1051.698079744168</v>
      </c>
      <c r="S331" s="2">
        <v>100.2082138061523</v>
      </c>
      <c r="T331">
        <v>11856.43918060932</v>
      </c>
      <c r="U331">
        <v>0</v>
      </c>
      <c r="V331" s="2">
        <v>0</v>
      </c>
    </row>
    <row r="332" spans="1:22">
      <c r="A332" s="5">
        <v>40991</v>
      </c>
      <c r="B332" s="2">
        <v>15710.17266130414</v>
      </c>
      <c r="C332" t="s">
        <v>22</v>
      </c>
      <c r="D332" t="s">
        <v>26</v>
      </c>
      <c r="F332" s="3">
        <v>0.5710172661304143</v>
      </c>
      <c r="G332" s="2">
        <v>0.5805065631866455</v>
      </c>
      <c r="H332">
        <v>17024.59815760728</v>
      </c>
      <c r="I332">
        <v>15294.03344754135</v>
      </c>
      <c r="J332" s="2">
        <v>8878.286793893831</v>
      </c>
      <c r="K332" s="2">
        <v>59.44194793701172</v>
      </c>
      <c r="L332">
        <v>12749.74230258349</v>
      </c>
      <c r="M332">
        <v>97.2357702836843</v>
      </c>
      <c r="N332" s="2">
        <v>5779.883594817994</v>
      </c>
      <c r="O332" s="2">
        <v>22.00512313842773</v>
      </c>
      <c r="P332">
        <v>11833.65140634222</v>
      </c>
      <c r="Q332">
        <v>47.80715226970026</v>
      </c>
      <c r="R332" s="2">
        <v>1052.002272592319</v>
      </c>
      <c r="S332" s="2">
        <v>100.6000671386719</v>
      </c>
      <c r="T332">
        <v>11902.80249782924</v>
      </c>
      <c r="U332">
        <v>0</v>
      </c>
      <c r="V332" s="2">
        <v>0</v>
      </c>
    </row>
    <row r="333" spans="1:22">
      <c r="A333" s="5">
        <v>40994</v>
      </c>
      <c r="B333" s="2">
        <v>16282.16586609273</v>
      </c>
      <c r="C333" t="s">
        <v>22</v>
      </c>
      <c r="D333" t="s">
        <v>26</v>
      </c>
      <c r="F333" s="3">
        <v>0.6282165866092726</v>
      </c>
      <c r="G333" s="2">
        <v>0.6108239889144897</v>
      </c>
      <c r="H333">
        <v>17913.72159379434</v>
      </c>
      <c r="I333">
        <v>15294.03344754135</v>
      </c>
      <c r="J333" s="2">
        <v>9341.962517018832</v>
      </c>
      <c r="K333" s="2">
        <v>60.48086929321289</v>
      </c>
      <c r="L333">
        <v>12972.58122398377</v>
      </c>
      <c r="M333">
        <v>97.2357702836843</v>
      </c>
      <c r="N333" s="2">
        <v>5880.903913152384</v>
      </c>
      <c r="O333" s="2">
        <v>22.15776062011719</v>
      </c>
      <c r="P333">
        <v>11915.73496199843</v>
      </c>
      <c r="Q333">
        <v>47.80715226970026</v>
      </c>
      <c r="R333" s="2">
        <v>1059.29943592151</v>
      </c>
      <c r="S333" s="2">
        <v>101.9619979858398</v>
      </c>
      <c r="T333">
        <v>12063.94348262795</v>
      </c>
      <c r="U333">
        <v>0</v>
      </c>
      <c r="V333" s="2">
        <v>0</v>
      </c>
    </row>
    <row r="334" spans="1:22">
      <c r="A334" s="5">
        <v>40995</v>
      </c>
      <c r="B334" s="2">
        <v>16331.7422929291</v>
      </c>
      <c r="C334" t="s">
        <v>22</v>
      </c>
      <c r="D334" t="s">
        <v>26</v>
      </c>
      <c r="F334" s="3">
        <v>0.6331742292929095</v>
      </c>
      <c r="G334" s="2">
        <v>0.6131629347801208</v>
      </c>
      <c r="H334">
        <v>17982.31619030705</v>
      </c>
      <c r="I334">
        <v>15294.03344754135</v>
      </c>
      <c r="J334" s="2">
        <v>9377.734433319782</v>
      </c>
      <c r="K334" s="2">
        <v>60.56968307495117</v>
      </c>
      <c r="L334">
        <v>12991.63095013475</v>
      </c>
      <c r="M334">
        <v>97.2357702836843</v>
      </c>
      <c r="N334" s="2">
        <v>5889.539789631513</v>
      </c>
      <c r="O334" s="2">
        <v>22.2658748626709</v>
      </c>
      <c r="P334">
        <v>11973.87534369014</v>
      </c>
      <c r="Q334">
        <v>47.80715226970026</v>
      </c>
      <c r="R334" s="2">
        <v>1064.468069977799</v>
      </c>
      <c r="S334" s="2">
        <v>101.678581237793</v>
      </c>
      <c r="T334">
        <v>12030.41016925621</v>
      </c>
      <c r="U334">
        <v>0</v>
      </c>
      <c r="V334" s="2">
        <v>0</v>
      </c>
    </row>
    <row r="335" spans="1:22">
      <c r="A335" s="5">
        <v>40996</v>
      </c>
      <c r="B335" s="2">
        <v>16189.97497297485</v>
      </c>
      <c r="C335" t="s">
        <v>22</v>
      </c>
      <c r="D335" t="s">
        <v>26</v>
      </c>
      <c r="F335" s="3">
        <v>0.6189974972974854</v>
      </c>
      <c r="G335" s="2">
        <v>0.6059942245483398</v>
      </c>
      <c r="H335">
        <v>17772.07841050582</v>
      </c>
      <c r="I335">
        <v>15294.03344754135</v>
      </c>
      <c r="J335" s="2">
        <v>9268.095939259192</v>
      </c>
      <c r="K335" s="2">
        <v>60.3299446105957</v>
      </c>
      <c r="L335">
        <v>12940.20929006755</v>
      </c>
      <c r="M335">
        <v>97.2357702836843</v>
      </c>
      <c r="N335" s="2">
        <v>5866.228635383281</v>
      </c>
      <c r="O335" s="2">
        <v>22.0814323425293</v>
      </c>
      <c r="P335">
        <v>11874.68805561488</v>
      </c>
      <c r="Q335">
        <v>47.80715226970026</v>
      </c>
      <c r="R335" s="2">
        <v>1055.650398332382</v>
      </c>
      <c r="S335" s="2">
        <v>101.1904983520508</v>
      </c>
      <c r="T335">
        <v>11972.66116016707</v>
      </c>
      <c r="U335">
        <v>0</v>
      </c>
      <c r="V335" s="2">
        <v>0</v>
      </c>
    </row>
    <row r="336" spans="1:22">
      <c r="A336" s="5">
        <v>40997</v>
      </c>
      <c r="B336" s="2">
        <v>16076.61402581908</v>
      </c>
      <c r="C336" t="s">
        <v>22</v>
      </c>
      <c r="D336" t="s">
        <v>26</v>
      </c>
      <c r="F336" s="3">
        <v>0.6076614025819085</v>
      </c>
      <c r="G336" s="2">
        <v>0.5997717976570129</v>
      </c>
      <c r="H336">
        <v>17589.59241619008</v>
      </c>
      <c r="I336">
        <v>15294.03344754135</v>
      </c>
      <c r="J336" s="2">
        <v>9172.929934258356</v>
      </c>
      <c r="K336" s="2">
        <v>60.09904098510742</v>
      </c>
      <c r="L336">
        <v>12890.68262036912</v>
      </c>
      <c r="M336">
        <v>97.2357702836843</v>
      </c>
      <c r="N336" s="2">
        <v>5843.776543497634</v>
      </c>
      <c r="O336" s="2">
        <v>22.17048072814941</v>
      </c>
      <c r="P336">
        <v>11922.57542925496</v>
      </c>
      <c r="Q336">
        <v>47.80715226970026</v>
      </c>
      <c r="R336" s="2">
        <v>1059.907548063094</v>
      </c>
      <c r="S336" s="2">
        <v>101.0173263549805</v>
      </c>
      <c r="T336">
        <v>11952.1717893554</v>
      </c>
      <c r="U336">
        <v>0</v>
      </c>
      <c r="V336" s="2">
        <v>0</v>
      </c>
    </row>
    <row r="337" spans="1:22">
      <c r="A337" s="5">
        <v>40998</v>
      </c>
      <c r="B337" s="2">
        <v>16006.90969014181</v>
      </c>
      <c r="C337" t="s">
        <v>22</v>
      </c>
      <c r="D337" t="s">
        <v>26</v>
      </c>
      <c r="F337" s="3">
        <v>0.6006909690141806</v>
      </c>
      <c r="G337" s="2">
        <v>0.5955902338027954</v>
      </c>
      <c r="H337">
        <v>17466.95910107709</v>
      </c>
      <c r="I337">
        <v>15294.03344754135</v>
      </c>
      <c r="J337" s="2">
        <v>9108.976956808925</v>
      </c>
      <c r="K337" s="2">
        <v>59.98361206054688</v>
      </c>
      <c r="L337">
        <v>12865.92419482137</v>
      </c>
      <c r="M337">
        <v>97.2357702836843</v>
      </c>
      <c r="N337" s="2">
        <v>5832.552723104971</v>
      </c>
      <c r="O337" s="2">
        <v>22.28495025634766</v>
      </c>
      <c r="P337">
        <v>11984.13348029722</v>
      </c>
      <c r="Q337">
        <v>47.80715226970026</v>
      </c>
      <c r="R337" s="2">
        <v>1065.380010227908</v>
      </c>
      <c r="S337" s="2">
        <v>101.3479461669922</v>
      </c>
      <c r="T337">
        <v>11991.29007661082</v>
      </c>
      <c r="U337">
        <v>0</v>
      </c>
      <c r="V337" s="2">
        <v>0</v>
      </c>
    </row>
    <row r="338" spans="1:22">
      <c r="A338" s="5">
        <v>41001</v>
      </c>
      <c r="B338" s="2">
        <v>16350.71297723166</v>
      </c>
      <c r="C338" t="s">
        <v>22</v>
      </c>
      <c r="D338" t="s">
        <v>26</v>
      </c>
      <c r="F338" s="3">
        <v>0.6350712977231658</v>
      </c>
      <c r="G338" s="2">
        <v>0.6137601733207703</v>
      </c>
      <c r="H338">
        <v>17999.83148953636</v>
      </c>
      <c r="I338">
        <v>15294.03344754135</v>
      </c>
      <c r="J338" s="2">
        <v>9386.868619536635</v>
      </c>
      <c r="K338" s="2">
        <v>60.60517883300781</v>
      </c>
      <c r="L338">
        <v>12999.24445850323</v>
      </c>
      <c r="M338">
        <v>97.2357702836843</v>
      </c>
      <c r="N338" s="2">
        <v>5892.991247007954</v>
      </c>
      <c r="O338" s="2">
        <v>22.39943313598633</v>
      </c>
      <c r="P338">
        <v>12045.6987113171</v>
      </c>
      <c r="Q338">
        <v>47.80715226970026</v>
      </c>
      <c r="R338" s="2">
        <v>1070.853110687068</v>
      </c>
      <c r="S338" s="2">
        <v>102.1666793823242</v>
      </c>
      <c r="T338">
        <v>12088.16098373533</v>
      </c>
      <c r="U338">
        <v>0</v>
      </c>
      <c r="V338" s="2">
        <v>0</v>
      </c>
    </row>
    <row r="339" spans="1:22">
      <c r="A339" s="5">
        <v>41002</v>
      </c>
      <c r="B339" s="2">
        <v>16349.15850027631</v>
      </c>
      <c r="C339" t="s">
        <v>22</v>
      </c>
      <c r="D339" t="s">
        <v>26</v>
      </c>
      <c r="F339" s="3">
        <v>0.6349158500276308</v>
      </c>
      <c r="G339" s="2">
        <v>0.6138109564781189</v>
      </c>
      <c r="H339">
        <v>18001.320814381</v>
      </c>
      <c r="I339">
        <v>15294.03344754135</v>
      </c>
      <c r="J339" s="2">
        <v>9387.645298843696</v>
      </c>
      <c r="K339" s="2">
        <v>60.58745574951172</v>
      </c>
      <c r="L339">
        <v>12995.44302272892</v>
      </c>
      <c r="M339">
        <v>97.2357702836843</v>
      </c>
      <c r="N339" s="2">
        <v>5891.267929332409</v>
      </c>
      <c r="O339" s="2">
        <v>22.38671875</v>
      </c>
      <c r="P339">
        <v>12038.86132119384</v>
      </c>
      <c r="Q339">
        <v>47.80715226970026</v>
      </c>
      <c r="R339" s="2">
        <v>1070.245272100204</v>
      </c>
      <c r="S339" s="2">
        <v>101.7730407714844</v>
      </c>
      <c r="T339">
        <v>12041.58643588848</v>
      </c>
      <c r="U339">
        <v>0</v>
      </c>
      <c r="V339" s="2">
        <v>0</v>
      </c>
    </row>
    <row r="340" spans="1:22">
      <c r="A340" s="5">
        <v>41003</v>
      </c>
      <c r="B340" s="2">
        <v>15884.36828315707</v>
      </c>
      <c r="C340" t="s">
        <v>22</v>
      </c>
      <c r="D340" t="s">
        <v>26</v>
      </c>
      <c r="F340" s="3">
        <v>0.5884368283157069</v>
      </c>
      <c r="G340" s="2">
        <v>0.5887705087661743</v>
      </c>
      <c r="H340">
        <v>17266.95605949818</v>
      </c>
      <c r="I340">
        <v>15294.03344754135</v>
      </c>
      <c r="J340" s="2">
        <v>9004.675853995806</v>
      </c>
      <c r="K340" s="2">
        <v>59.76162338256836</v>
      </c>
      <c r="L340">
        <v>12818.30969804687</v>
      </c>
      <c r="M340">
        <v>97.2357702836843</v>
      </c>
      <c r="N340" s="2">
        <v>5810.967483007474</v>
      </c>
      <c r="O340" s="2">
        <v>22.35491752624512</v>
      </c>
      <c r="P340">
        <v>12021.75964019696</v>
      </c>
      <c r="Q340">
        <v>47.80715226970026</v>
      </c>
      <c r="R340" s="2">
        <v>1068.724946153791</v>
      </c>
      <c r="S340" s="2">
        <v>100.7024002075195</v>
      </c>
      <c r="T340">
        <v>11914.91034568795</v>
      </c>
      <c r="U340">
        <v>0</v>
      </c>
      <c r="V340" s="2">
        <v>0</v>
      </c>
    </row>
    <row r="341" spans="1:22">
      <c r="A341" s="5">
        <v>41004</v>
      </c>
      <c r="B341" s="2">
        <v>16077.18140176058</v>
      </c>
      <c r="C341" t="s">
        <v>22</v>
      </c>
      <c r="D341" t="s">
        <v>26</v>
      </c>
      <c r="F341" s="3">
        <v>0.6077181401760581</v>
      </c>
      <c r="G341" s="2">
        <v>0.5995234251022339</v>
      </c>
      <c r="H341">
        <v>17582.30835911537</v>
      </c>
      <c r="I341">
        <v>15294.03344754135</v>
      </c>
      <c r="J341" s="2">
        <v>9169.131316098115</v>
      </c>
      <c r="K341" s="2">
        <v>60.13456344604492</v>
      </c>
      <c r="L341">
        <v>12898.30185625598</v>
      </c>
      <c r="M341">
        <v>97.2357702836843</v>
      </c>
      <c r="N341" s="2">
        <v>5847.230597349263</v>
      </c>
      <c r="O341" s="2">
        <v>22.18955612182617</v>
      </c>
      <c r="P341">
        <v>11932.83356586204</v>
      </c>
      <c r="Q341">
        <v>47.80715226970026</v>
      </c>
      <c r="R341" s="2">
        <v>1060.819488313203</v>
      </c>
      <c r="S341" s="2">
        <v>100.6708908081055</v>
      </c>
      <c r="T341">
        <v>11911.18221539223</v>
      </c>
      <c r="U341">
        <v>0</v>
      </c>
      <c r="V341" s="2">
        <v>0</v>
      </c>
    </row>
    <row r="342" spans="1:22">
      <c r="A342" s="5">
        <v>41008</v>
      </c>
      <c r="B342" s="2">
        <v>15816.77430324153</v>
      </c>
      <c r="C342" t="s">
        <v>22</v>
      </c>
      <c r="D342" t="s">
        <v>26</v>
      </c>
      <c r="F342" s="3">
        <v>0.581677430324153</v>
      </c>
      <c r="G342" s="2">
        <v>0.5857338309288025</v>
      </c>
      <c r="H342">
        <v>17177.89897867626</v>
      </c>
      <c r="I342">
        <v>15294.03344754135</v>
      </c>
      <c r="J342" s="2">
        <v>8958.232801581635</v>
      </c>
      <c r="K342" s="2">
        <v>59.68168640136719</v>
      </c>
      <c r="L342">
        <v>12801.16396265069</v>
      </c>
      <c r="M342">
        <v>97.2357702836843</v>
      </c>
      <c r="N342" s="2">
        <v>5803.194749066225</v>
      </c>
      <c r="O342" s="2">
        <v>22.07508087158203</v>
      </c>
      <c r="P342">
        <v>11871.27243768651</v>
      </c>
      <c r="Q342">
        <v>47.80715226970026</v>
      </c>
      <c r="R342" s="2">
        <v>1055.34675259367</v>
      </c>
      <c r="S342" s="2">
        <v>99.55304718017578</v>
      </c>
      <c r="T342">
        <v>11778.92115130802</v>
      </c>
      <c r="U342">
        <v>0</v>
      </c>
      <c r="V342" s="2">
        <v>0</v>
      </c>
    </row>
    <row r="343" spans="1:22">
      <c r="A343" s="5">
        <v>41009</v>
      </c>
      <c r="B343" s="2">
        <v>15277.37939250651</v>
      </c>
      <c r="C343" t="s">
        <v>23</v>
      </c>
      <c r="D343" t="s">
        <v>26</v>
      </c>
      <c r="F343" s="3">
        <v>0.5277379392506514</v>
      </c>
      <c r="G343" s="2">
        <v>0.5574573278427124</v>
      </c>
      <c r="H343">
        <v>16348.6299697258</v>
      </c>
      <c r="I343">
        <v>15294.03344754135</v>
      </c>
      <c r="J343" s="2">
        <v>8525.771017603465</v>
      </c>
      <c r="K343" s="2">
        <v>58.7226676940918</v>
      </c>
      <c r="L343">
        <v>12595.46341269437</v>
      </c>
      <c r="M343">
        <v>97.2357702836843</v>
      </c>
      <c r="N343" s="2">
        <v>5709.94382634784</v>
      </c>
      <c r="O343" s="2">
        <v>21.78888511657715</v>
      </c>
      <c r="P343">
        <v>11717.36551440334</v>
      </c>
      <c r="Q343">
        <v>47.80715226970026</v>
      </c>
      <c r="R343" s="2">
        <v>1041.664548555209</v>
      </c>
      <c r="S343" s="2">
        <v>97.82115173339844</v>
      </c>
      <c r="T343">
        <v>11574.00668120668</v>
      </c>
      <c r="U343">
        <v>0</v>
      </c>
      <c r="V343" s="2">
        <v>0</v>
      </c>
    </row>
    <row r="344" spans="1:22">
      <c r="A344" s="5">
        <v>41010</v>
      </c>
      <c r="B344" s="2">
        <v>15430.78882012049</v>
      </c>
      <c r="C344" t="s">
        <v>23</v>
      </c>
      <c r="D344" t="s">
        <v>26</v>
      </c>
      <c r="F344" s="3">
        <v>0.5430788820120487</v>
      </c>
      <c r="G344" s="2">
        <v>0.5655224323272705</v>
      </c>
      <c r="H344">
        <v>16585.15643067569</v>
      </c>
      <c r="I344">
        <v>15294.03344754135</v>
      </c>
      <c r="J344" s="2">
        <v>8649.118995348214</v>
      </c>
      <c r="K344" s="2">
        <v>59.00681304931641</v>
      </c>
      <c r="L344">
        <v>12656.40993583707</v>
      </c>
      <c r="M344">
        <v>97.2357702836843</v>
      </c>
      <c r="N344" s="2">
        <v>5737.572918835635</v>
      </c>
      <c r="O344" s="2">
        <v>21.83976364135742</v>
      </c>
      <c r="P344">
        <v>11744.72635771838</v>
      </c>
      <c r="Q344">
        <v>47.80715226970026</v>
      </c>
      <c r="R344" s="2">
        <v>1044.096905936638</v>
      </c>
      <c r="S344" s="2">
        <v>98.6241455078125</v>
      </c>
      <c r="T344">
        <v>11669.0153285733</v>
      </c>
      <c r="U344">
        <v>0</v>
      </c>
      <c r="V344" s="2">
        <v>0</v>
      </c>
    </row>
    <row r="345" spans="1:22">
      <c r="A345" s="5">
        <v>41011</v>
      </c>
      <c r="B345" s="2">
        <v>15789.82215283913</v>
      </c>
      <c r="C345" t="s">
        <v>22</v>
      </c>
      <c r="D345" t="s">
        <v>26</v>
      </c>
      <c r="F345" s="3">
        <v>0.5789822152839126</v>
      </c>
      <c r="G345" s="2">
        <v>0.5844884514808655</v>
      </c>
      <c r="H345">
        <v>17141.37555930528</v>
      </c>
      <c r="I345">
        <v>15294.03344754135</v>
      </c>
      <c r="J345" s="2">
        <v>8939.185926650005</v>
      </c>
      <c r="K345" s="2">
        <v>59.68168640136719</v>
      </c>
      <c r="L345">
        <v>12801.16396265069</v>
      </c>
      <c r="M345">
        <v>97.2357702836843</v>
      </c>
      <c r="N345" s="2">
        <v>5803.194749066225</v>
      </c>
      <c r="O345" s="2">
        <v>21.90972328186035</v>
      </c>
      <c r="P345">
        <v>11782.34841477377</v>
      </c>
      <c r="Q345">
        <v>47.80715226970026</v>
      </c>
      <c r="R345" s="2">
        <v>1047.441477122895</v>
      </c>
      <c r="S345" s="2">
        <v>99.97817230224609</v>
      </c>
      <c r="T345">
        <v>11829.22112136562</v>
      </c>
      <c r="U345">
        <v>0</v>
      </c>
      <c r="V345" s="2">
        <v>0</v>
      </c>
    </row>
    <row r="346" spans="1:22">
      <c r="A346" s="5">
        <v>41012</v>
      </c>
      <c r="B346" s="2">
        <v>15293.8207620439</v>
      </c>
      <c r="C346" t="s">
        <v>23</v>
      </c>
      <c r="D346" t="s">
        <v>26</v>
      </c>
      <c r="F346" s="3">
        <v>0.5293820762043902</v>
      </c>
      <c r="G346" s="2">
        <v>0.5580546259880066</v>
      </c>
      <c r="H346">
        <v>16366.14701698897</v>
      </c>
      <c r="I346">
        <v>15294.03344754135</v>
      </c>
      <c r="J346" s="2">
        <v>8534.90611541575</v>
      </c>
      <c r="K346" s="2">
        <v>58.77591705322266</v>
      </c>
      <c r="L346">
        <v>12606.88490257246</v>
      </c>
      <c r="M346">
        <v>97.2357702836843</v>
      </c>
      <c r="N346" s="2">
        <v>5715.121568800041</v>
      </c>
      <c r="O346" s="2">
        <v>21.83340835571289</v>
      </c>
      <c r="P346">
        <v>11741.30868836784</v>
      </c>
      <c r="Q346">
        <v>47.80715226970026</v>
      </c>
      <c r="R346" s="2">
        <v>1043.793077828112</v>
      </c>
      <c r="S346" s="2">
        <v>98.78157043457031</v>
      </c>
      <c r="T346">
        <v>11687.6415369321</v>
      </c>
      <c r="U346">
        <v>0</v>
      </c>
      <c r="V346" s="2">
        <v>0</v>
      </c>
    </row>
    <row r="347" spans="1:22">
      <c r="A347" s="5">
        <v>41015</v>
      </c>
      <c r="B347" s="2">
        <v>14970.90261116015</v>
      </c>
      <c r="C347" t="s">
        <v>24</v>
      </c>
      <c r="D347" t="s">
        <v>26</v>
      </c>
      <c r="F347" s="3">
        <v>0.4970902611160155</v>
      </c>
      <c r="G347" s="2">
        <v>0.5404820442199707</v>
      </c>
      <c r="H347">
        <v>15850.79342382672</v>
      </c>
      <c r="I347">
        <v>15294.03344754135</v>
      </c>
      <c r="J347" s="2">
        <v>8266.150462095753</v>
      </c>
      <c r="K347" s="2">
        <v>58.11883544921875</v>
      </c>
      <c r="L347">
        <v>12465.94703943756</v>
      </c>
      <c r="M347">
        <v>97.2357702836843</v>
      </c>
      <c r="N347" s="2">
        <v>5651.229732895483</v>
      </c>
      <c r="O347" s="2">
        <v>22.03692054748535</v>
      </c>
      <c r="P347">
        <v>11850.75103591692</v>
      </c>
      <c r="Q347">
        <v>47.80715226970026</v>
      </c>
      <c r="R347" s="2">
        <v>1053.522416168919</v>
      </c>
      <c r="S347" s="2">
        <v>98.67137908935547</v>
      </c>
      <c r="T347">
        <v>11674.60391323693</v>
      </c>
      <c r="U347">
        <v>0</v>
      </c>
      <c r="V347" s="2">
        <v>0</v>
      </c>
    </row>
    <row r="348" spans="1:22">
      <c r="A348" s="5">
        <v>41016</v>
      </c>
      <c r="B348" s="2">
        <v>15578.47895164526</v>
      </c>
      <c r="C348" t="s">
        <v>23</v>
      </c>
      <c r="D348" t="s">
        <v>26</v>
      </c>
      <c r="F348" s="3">
        <v>0.5578478951645263</v>
      </c>
      <c r="G348" s="2">
        <v>0.5723420381546021</v>
      </c>
      <c r="H348">
        <v>16785.15597618688</v>
      </c>
      <c r="I348">
        <v>15294.03344754135</v>
      </c>
      <c r="J348" s="2">
        <v>8753.418274970471</v>
      </c>
      <c r="K348" s="2">
        <v>59.29983901977539</v>
      </c>
      <c r="L348">
        <v>12719.26126795147</v>
      </c>
      <c r="M348">
        <v>97.2357702836843</v>
      </c>
      <c r="N348" s="2">
        <v>5766.065524786339</v>
      </c>
      <c r="O348" s="2">
        <v>22.15139579772949</v>
      </c>
      <c r="P348">
        <v>11912.31216409244</v>
      </c>
      <c r="Q348">
        <v>47.80715226970026</v>
      </c>
      <c r="R348" s="2">
        <v>1058.995151888452</v>
      </c>
      <c r="S348" s="2">
        <v>100.1828460693359</v>
      </c>
      <c r="T348">
        <v>11853.43771977802</v>
      </c>
      <c r="U348">
        <v>0</v>
      </c>
      <c r="V348" s="2">
        <v>0</v>
      </c>
    </row>
    <row r="349" spans="1:22">
      <c r="A349" s="5">
        <v>41017</v>
      </c>
      <c r="B349" s="2">
        <v>15498.02194033592</v>
      </c>
      <c r="C349" t="s">
        <v>23</v>
      </c>
      <c r="D349" t="s">
        <v>26</v>
      </c>
      <c r="F349" s="3">
        <v>0.5498021940335924</v>
      </c>
      <c r="G349" s="2">
        <v>0.568160355091095</v>
      </c>
      <c r="H349">
        <v>16662.51916500618</v>
      </c>
      <c r="I349">
        <v>15294.03344754135</v>
      </c>
      <c r="J349" s="2">
        <v>8689.463474330176</v>
      </c>
      <c r="K349" s="2">
        <v>59.14888763427734</v>
      </c>
      <c r="L349">
        <v>12686.88360651687</v>
      </c>
      <c r="M349">
        <v>97.2357702836843</v>
      </c>
      <c r="N349" s="2">
        <v>5751.387650542047</v>
      </c>
      <c r="O349" s="2">
        <v>22.11323547363281</v>
      </c>
      <c r="P349">
        <v>11891.79076232284</v>
      </c>
      <c r="Q349">
        <v>47.80715226970026</v>
      </c>
      <c r="R349" s="2">
        <v>1057.170815463701</v>
      </c>
      <c r="S349" s="2">
        <v>99.83647155761719</v>
      </c>
      <c r="T349">
        <v>11812.45536737474</v>
      </c>
      <c r="U349">
        <v>0</v>
      </c>
      <c r="V349" s="2">
        <v>0</v>
      </c>
    </row>
    <row r="350" spans="1:22">
      <c r="A350" s="5">
        <v>41018</v>
      </c>
      <c r="B350" s="2">
        <v>15149.57921468086</v>
      </c>
      <c r="C350" t="s">
        <v>24</v>
      </c>
      <c r="D350" t="s">
        <v>26</v>
      </c>
      <c r="F350" s="3">
        <v>0.5149579214680862</v>
      </c>
      <c r="G350" s="2">
        <v>0.5497905015945435</v>
      </c>
      <c r="H350">
        <v>16123.7838709965</v>
      </c>
      <c r="I350">
        <v>15294.03344754135</v>
      </c>
      <c r="J350" s="2">
        <v>8408.514320527482</v>
      </c>
      <c r="K350" s="2">
        <v>58.48290634155273</v>
      </c>
      <c r="L350">
        <v>12544.0368433257</v>
      </c>
      <c r="M350">
        <v>97.2357702836843</v>
      </c>
      <c r="N350" s="2">
        <v>5686.630446549446</v>
      </c>
      <c r="O350" s="2">
        <v>22.05599784851074</v>
      </c>
      <c r="P350">
        <v>11861.01019823508</v>
      </c>
      <c r="Q350">
        <v>47.80715226970026</v>
      </c>
      <c r="R350" s="2">
        <v>1054.434447603934</v>
      </c>
      <c r="S350" s="2">
        <v>99.19094085693359</v>
      </c>
      <c r="T350">
        <v>11736.07744184184</v>
      </c>
      <c r="U350">
        <v>0</v>
      </c>
      <c r="V350" s="2">
        <v>0</v>
      </c>
    </row>
    <row r="351" spans="1:22">
      <c r="A351" s="5">
        <v>41019</v>
      </c>
      <c r="B351" s="2">
        <v>15053.77510829206</v>
      </c>
      <c r="C351" t="s">
        <v>24</v>
      </c>
      <c r="D351" t="s">
        <v>26</v>
      </c>
      <c r="F351" s="3">
        <v>0.5053775108292058</v>
      </c>
      <c r="G351" s="2">
        <v>0.5438665151596069</v>
      </c>
      <c r="H351">
        <v>15950.05028219385</v>
      </c>
      <c r="I351">
        <v>15294.03344754135</v>
      </c>
      <c r="J351" s="2">
        <v>8317.912673848781</v>
      </c>
      <c r="K351" s="2">
        <v>58.32308578491211</v>
      </c>
      <c r="L351">
        <v>12509.75682757011</v>
      </c>
      <c r="M351">
        <v>97.2357702836843</v>
      </c>
      <c r="N351" s="2">
        <v>5671.090171617328</v>
      </c>
      <c r="O351" s="2">
        <v>22.27223777770996</v>
      </c>
      <c r="P351">
        <v>11977.29711588504</v>
      </c>
      <c r="Q351">
        <v>47.80715226970026</v>
      </c>
      <c r="R351" s="2">
        <v>1064.772262825951</v>
      </c>
      <c r="S351" s="2">
        <v>99.348388671875</v>
      </c>
      <c r="T351">
        <v>11754.7063582856</v>
      </c>
      <c r="U351">
        <v>0</v>
      </c>
      <c r="V351" s="2">
        <v>0</v>
      </c>
    </row>
    <row r="352" spans="1:22">
      <c r="A352" s="5">
        <v>41022</v>
      </c>
      <c r="B352" s="2">
        <v>14788.04154118669</v>
      </c>
      <c r="C352" t="s">
        <v>24</v>
      </c>
      <c r="D352" t="s">
        <v>26</v>
      </c>
      <c r="F352" s="3">
        <v>0.4788041541186687</v>
      </c>
      <c r="G352" s="2">
        <v>0.5301771759986877</v>
      </c>
      <c r="H352">
        <v>15548.58109469921</v>
      </c>
      <c r="I352">
        <v>15294.03344754135</v>
      </c>
      <c r="J352" s="2">
        <v>8108.547462846946</v>
      </c>
      <c r="K352" s="2">
        <v>57.790283203125</v>
      </c>
      <c r="L352">
        <v>12395.47565321938</v>
      </c>
      <c r="M352">
        <v>97.2357702836843</v>
      </c>
      <c r="N352" s="2">
        <v>5619.282702168122</v>
      </c>
      <c r="O352" s="2">
        <v>22.17683601379395</v>
      </c>
      <c r="P352">
        <v>11925.99309860551</v>
      </c>
      <c r="Q352">
        <v>47.80715226970026</v>
      </c>
      <c r="R352" s="2">
        <v>1060.21137617162</v>
      </c>
      <c r="S352" s="2">
        <v>98.49818420410156</v>
      </c>
      <c r="T352">
        <v>11654.1118343403</v>
      </c>
      <c r="U352">
        <v>0</v>
      </c>
      <c r="V352" s="2">
        <v>0</v>
      </c>
    </row>
    <row r="353" spans="1:22">
      <c r="A353" s="5">
        <v>41023</v>
      </c>
      <c r="B353" s="2">
        <v>14621.97898338607</v>
      </c>
      <c r="C353" t="s">
        <v>25</v>
      </c>
      <c r="D353" t="s">
        <v>26</v>
      </c>
      <c r="F353" s="3">
        <v>0.4621978983386066</v>
      </c>
      <c r="G353" s="2">
        <v>0.5208179950714111</v>
      </c>
      <c r="H353">
        <v>15274.10307071863</v>
      </c>
      <c r="I353">
        <v>15294.03344754135</v>
      </c>
      <c r="J353" s="2">
        <v>7965.407836703586</v>
      </c>
      <c r="K353" s="2">
        <v>57.4794921875</v>
      </c>
      <c r="L353">
        <v>12328.81388494463</v>
      </c>
      <c r="M353">
        <v>97.2357702836843</v>
      </c>
      <c r="N353" s="2">
        <v>5589.062698366576</v>
      </c>
      <c r="O353" s="2">
        <v>22.32947158813477</v>
      </c>
      <c r="P353">
        <v>12008.07562855063</v>
      </c>
      <c r="Q353">
        <v>47.80715226970026</v>
      </c>
      <c r="R353" s="2">
        <v>1067.508448315904</v>
      </c>
      <c r="S353" s="2">
        <v>98.86030578613281</v>
      </c>
      <c r="T353">
        <v>11696.95734919645</v>
      </c>
      <c r="U353">
        <v>0</v>
      </c>
      <c r="V353" s="2">
        <v>0</v>
      </c>
    </row>
    <row r="354" spans="1:22">
      <c r="A354" s="5">
        <v>41024</v>
      </c>
      <c r="B354" s="2">
        <v>15408.6546571529</v>
      </c>
      <c r="C354" t="s">
        <v>23</v>
      </c>
      <c r="D354" t="s">
        <v>26</v>
      </c>
      <c r="F354" s="3">
        <v>0.5408654657152903</v>
      </c>
      <c r="G354" s="2">
        <v>0.562186598777771</v>
      </c>
      <c r="H354">
        <v>16487.32596793442</v>
      </c>
      <c r="I354">
        <v>15294.03344754135</v>
      </c>
      <c r="J354" s="2">
        <v>8598.100645466737</v>
      </c>
      <c r="K354" s="2">
        <v>59.00681304931641</v>
      </c>
      <c r="L354">
        <v>12656.40993583707</v>
      </c>
      <c r="M354">
        <v>97.2357702836843</v>
      </c>
      <c r="N354" s="2">
        <v>5737.572918835635</v>
      </c>
      <c r="O354" s="2">
        <v>22.44394493103027</v>
      </c>
      <c r="P354">
        <v>12069.63573101506</v>
      </c>
      <c r="Q354">
        <v>47.80715226970026</v>
      </c>
      <c r="R354" s="2">
        <v>1072.981092850532</v>
      </c>
      <c r="S354" s="2">
        <v>100.2458114624023</v>
      </c>
      <c r="T354">
        <v>11860.88766150454</v>
      </c>
      <c r="U354">
        <v>0</v>
      </c>
      <c r="V354" s="2">
        <v>0</v>
      </c>
    </row>
    <row r="355" spans="1:22">
      <c r="A355" s="5">
        <v>41025</v>
      </c>
      <c r="B355" s="2">
        <v>15602.20848680761</v>
      </c>
      <c r="C355" t="s">
        <v>23</v>
      </c>
      <c r="D355" t="s">
        <v>26</v>
      </c>
      <c r="F355" s="3">
        <v>0.5602208486807612</v>
      </c>
      <c r="G355" s="2">
        <v>0.5722426772117615</v>
      </c>
      <c r="H355">
        <v>16782.24200375023</v>
      </c>
      <c r="I355">
        <v>15294.03344754135</v>
      </c>
      <c r="J355" s="2">
        <v>8751.898645387288</v>
      </c>
      <c r="K355" s="2">
        <v>59.35313415527344</v>
      </c>
      <c r="L355">
        <v>12730.69257643251</v>
      </c>
      <c r="M355">
        <v>97.2357702836843</v>
      </c>
      <c r="N355" s="2">
        <v>5771.247718338865</v>
      </c>
      <c r="O355" s="2">
        <v>22.57114410400391</v>
      </c>
      <c r="P355">
        <v>12138.0393778693</v>
      </c>
      <c r="Q355">
        <v>47.80715226970026</v>
      </c>
      <c r="R355" s="2">
        <v>1079.062123081462</v>
      </c>
      <c r="S355" s="2">
        <v>100.9386138916016</v>
      </c>
      <c r="T355">
        <v>11942.858685176</v>
      </c>
      <c r="U355">
        <v>0</v>
      </c>
      <c r="V355" s="2">
        <v>0</v>
      </c>
    </row>
    <row r="356" spans="1:22">
      <c r="A356" s="5">
        <v>41026</v>
      </c>
      <c r="B356" s="2">
        <v>15790.37567325984</v>
      </c>
      <c r="C356" t="s">
        <v>23</v>
      </c>
      <c r="D356" t="s">
        <v>26</v>
      </c>
      <c r="F356" s="3">
        <v>0.5790375673259838</v>
      </c>
      <c r="G356" s="2">
        <v>0.5820492506027222</v>
      </c>
      <c r="H356">
        <v>17069.8407698481</v>
      </c>
      <c r="I356">
        <v>15294.03344754135</v>
      </c>
      <c r="J356" s="2">
        <v>8901.880706834409</v>
      </c>
      <c r="K356" s="2">
        <v>59.70831298828125</v>
      </c>
      <c r="L356">
        <v>12806.87511669819</v>
      </c>
      <c r="M356">
        <v>97.2357702836843</v>
      </c>
      <c r="N356" s="2">
        <v>5805.78380575484</v>
      </c>
      <c r="O356" s="2">
        <v>22.6474723815918</v>
      </c>
      <c r="P356">
        <v>12179.08628425285</v>
      </c>
      <c r="Q356">
        <v>47.80715226970026</v>
      </c>
      <c r="R356" s="2">
        <v>1082.71116067059</v>
      </c>
      <c r="S356" s="2">
        <v>101.1432723999023</v>
      </c>
      <c r="T356">
        <v>11967.07347819843</v>
      </c>
      <c r="U356">
        <v>0</v>
      </c>
      <c r="V356" s="2">
        <v>0</v>
      </c>
    </row>
    <row r="357" spans="1:22">
      <c r="A357" s="5">
        <v>41029</v>
      </c>
      <c r="B357" s="2">
        <v>15565.44635618239</v>
      </c>
      <c r="C357" t="s">
        <v>23</v>
      </c>
      <c r="D357" t="s">
        <v>26</v>
      </c>
      <c r="F357" s="3">
        <v>0.5565446356182393</v>
      </c>
      <c r="G357" s="2">
        <v>0.5699526071548462</v>
      </c>
      <c r="H357">
        <v>16715.0807949988</v>
      </c>
      <c r="I357">
        <v>15294.03344754135</v>
      </c>
      <c r="J357" s="2">
        <v>8716.874237339611</v>
      </c>
      <c r="K357" s="2">
        <v>59.28210067749023</v>
      </c>
      <c r="L357">
        <v>12715.45655930952</v>
      </c>
      <c r="M357">
        <v>97.2357702836843</v>
      </c>
      <c r="N357" s="2">
        <v>5764.340723410686</v>
      </c>
      <c r="O357" s="2">
        <v>22.67927169799805</v>
      </c>
      <c r="P357">
        <v>12196.18693953864</v>
      </c>
      <c r="Q357">
        <v>47.80715226970026</v>
      </c>
      <c r="R357" s="2">
        <v>1084.231395432096</v>
      </c>
      <c r="S357" s="2">
        <v>100.7024002075195</v>
      </c>
      <c r="T357">
        <v>11914.91034568795</v>
      </c>
      <c r="U357">
        <v>0</v>
      </c>
      <c r="V357" s="2">
        <v>0</v>
      </c>
    </row>
    <row r="358" spans="1:22">
      <c r="A358" s="5">
        <v>41030</v>
      </c>
      <c r="B358" s="2">
        <v>15629.91345195119</v>
      </c>
      <c r="C358" t="s">
        <v>23</v>
      </c>
      <c r="D358" t="s">
        <v>26</v>
      </c>
      <c r="F358" s="3">
        <v>0.5629913451951192</v>
      </c>
      <c r="G358" s="2">
        <v>0.5731889009475708</v>
      </c>
      <c r="H358">
        <v>16809.99204120186</v>
      </c>
      <c r="I358">
        <v>15294.03344754135</v>
      </c>
      <c r="J358" s="2">
        <v>8766.370222851612</v>
      </c>
      <c r="K358" s="2">
        <v>59.37978744506836</v>
      </c>
      <c r="L358">
        <v>12736.40945799839</v>
      </c>
      <c r="M358">
        <v>97.2357702836843</v>
      </c>
      <c r="N358" s="2">
        <v>5773.839371502669</v>
      </c>
      <c r="O358" s="2">
        <v>22.79374122619629</v>
      </c>
      <c r="P358">
        <v>12257.74499058089</v>
      </c>
      <c r="Q358">
        <v>47.80715226970026</v>
      </c>
      <c r="R358" s="2">
        <v>1089.70385759691</v>
      </c>
      <c r="S358" s="2">
        <v>101.3636779785156</v>
      </c>
      <c r="T358">
        <v>11993.15143367372</v>
      </c>
      <c r="U358">
        <v>0</v>
      </c>
      <c r="V358" s="2">
        <v>0</v>
      </c>
    </row>
    <row r="359" spans="1:22">
      <c r="A359" s="5">
        <v>41031</v>
      </c>
      <c r="B359" s="2">
        <v>15697.78805592</v>
      </c>
      <c r="C359" t="s">
        <v>23</v>
      </c>
      <c r="D359" t="s">
        <v>26</v>
      </c>
      <c r="F359" s="3">
        <v>0.5697788055920001</v>
      </c>
      <c r="G359" s="2">
        <v>0.5769718289375305</v>
      </c>
      <c r="H359">
        <v>16920.93450589113</v>
      </c>
      <c r="I359">
        <v>15294.03344754135</v>
      </c>
      <c r="J359" s="2">
        <v>8824.226450059696</v>
      </c>
      <c r="K359" s="2">
        <v>59.54848480224609</v>
      </c>
      <c r="L359">
        <v>12772.59346450878</v>
      </c>
      <c r="M359">
        <v>97.2357702836843</v>
      </c>
      <c r="N359" s="2">
        <v>5790.242788972667</v>
      </c>
      <c r="O359" s="2">
        <v>22.66018295288086</v>
      </c>
      <c r="P359">
        <v>12185.92162295394</v>
      </c>
      <c r="Q359">
        <v>47.80715226970026</v>
      </c>
      <c r="R359" s="2">
        <v>1083.318816887641</v>
      </c>
      <c r="S359" s="2">
        <v>101.0488204956055</v>
      </c>
      <c r="T359">
        <v>11955.89811426114</v>
      </c>
      <c r="U359">
        <v>0</v>
      </c>
      <c r="V359" s="2">
        <v>0</v>
      </c>
    </row>
    <row r="360" spans="1:22">
      <c r="A360" s="5">
        <v>41032</v>
      </c>
      <c r="B360" s="2">
        <v>15359.05018837158</v>
      </c>
      <c r="C360" t="s">
        <v>23</v>
      </c>
      <c r="D360" t="s">
        <v>26</v>
      </c>
      <c r="F360" s="3">
        <v>0.5359050188371575</v>
      </c>
      <c r="G360" s="2">
        <v>0.5590505003929138</v>
      </c>
      <c r="H360">
        <v>16395.35316664199</v>
      </c>
      <c r="I360">
        <v>15294.03344754135</v>
      </c>
      <c r="J360" s="2">
        <v>8550.137051873951</v>
      </c>
      <c r="K360" s="2">
        <v>58.91801452636719</v>
      </c>
      <c r="L360">
        <v>12637.36348255373</v>
      </c>
      <c r="M360">
        <v>97.2357702836843</v>
      </c>
      <c r="N360" s="2">
        <v>5728.938526056615</v>
      </c>
      <c r="O360" s="2">
        <v>22.59023094177246</v>
      </c>
      <c r="P360">
        <v>12148.30366874291</v>
      </c>
      <c r="Q360">
        <v>47.80715226970026</v>
      </c>
      <c r="R360" s="2">
        <v>1079.97461044101</v>
      </c>
      <c r="S360" s="2">
        <v>100.308837890625</v>
      </c>
      <c r="T360">
        <v>11868.34482479097</v>
      </c>
      <c r="U360">
        <v>0</v>
      </c>
      <c r="V360" s="2">
        <v>0</v>
      </c>
    </row>
    <row r="361" spans="1:22">
      <c r="A361" s="5">
        <v>41033</v>
      </c>
      <c r="B361" s="2">
        <v>14590.73365583785</v>
      </c>
      <c r="C361" t="s">
        <v>25</v>
      </c>
      <c r="D361" t="s">
        <v>26</v>
      </c>
      <c r="F361" s="3">
        <v>0.4590733655837853</v>
      </c>
      <c r="G361" s="2">
        <v>0.518030047416687</v>
      </c>
      <c r="H361">
        <v>15192.34053517455</v>
      </c>
      <c r="I361">
        <v>15294.03344754135</v>
      </c>
      <c r="J361" s="2">
        <v>7922.768872022241</v>
      </c>
      <c r="K361" s="2">
        <v>57.45283126831055</v>
      </c>
      <c r="L361">
        <v>12323.09536694492</v>
      </c>
      <c r="M361">
        <v>97.2357702836843</v>
      </c>
      <c r="N361" s="2">
        <v>5586.470303352719</v>
      </c>
      <c r="O361" s="2">
        <v>22.62202262878418</v>
      </c>
      <c r="P361">
        <v>12165.40022118434</v>
      </c>
      <c r="Q361">
        <v>47.80715226970026</v>
      </c>
      <c r="R361" s="2">
        <v>1081.49448046289</v>
      </c>
      <c r="S361" s="2">
        <v>98.67137908935547</v>
      </c>
      <c r="T361">
        <v>11674.60391323693</v>
      </c>
      <c r="U361">
        <v>0</v>
      </c>
      <c r="V361" s="2">
        <v>0</v>
      </c>
    </row>
    <row r="362" spans="1:22">
      <c r="A362" s="5">
        <v>41036</v>
      </c>
      <c r="B362" s="2">
        <v>14605.20231191685</v>
      </c>
      <c r="C362" t="s">
        <v>25</v>
      </c>
      <c r="D362" t="s">
        <v>26</v>
      </c>
      <c r="F362" s="3">
        <v>0.4605202311916847</v>
      </c>
      <c r="G362" s="2">
        <v>0.5187764167785645</v>
      </c>
      <c r="H362">
        <v>15214.22941510962</v>
      </c>
      <c r="I362">
        <v>15294.03344754135</v>
      </c>
      <c r="J362" s="2">
        <v>7934.183870007015</v>
      </c>
      <c r="K362" s="2">
        <v>57.50612258911133</v>
      </c>
      <c r="L362">
        <v>12334.52585720904</v>
      </c>
      <c r="M362">
        <v>97.2357702836843</v>
      </c>
      <c r="N362" s="2">
        <v>5591.652125980218</v>
      </c>
      <c r="O362" s="2">
        <v>22.57750701904297</v>
      </c>
      <c r="P362">
        <v>12141.4611500642</v>
      </c>
      <c r="Q362">
        <v>47.80715226970026</v>
      </c>
      <c r="R362" s="2">
        <v>1079.366315929614</v>
      </c>
      <c r="S362" s="2">
        <v>98.7501220703125</v>
      </c>
      <c r="T362">
        <v>11683.92062819627</v>
      </c>
      <c r="U362">
        <v>0</v>
      </c>
      <c r="V362" s="2">
        <v>0</v>
      </c>
    </row>
    <row r="363" spans="1:22">
      <c r="A363" s="5">
        <v>41037</v>
      </c>
      <c r="B363" s="2">
        <v>14498.75481561093</v>
      </c>
      <c r="C363" t="s">
        <v>25</v>
      </c>
      <c r="D363" t="s">
        <v>26</v>
      </c>
      <c r="F363" s="3">
        <v>0.4498754815610932</v>
      </c>
      <c r="G363" s="2">
        <v>0.5130520462989807</v>
      </c>
      <c r="H363">
        <v>15046.3499916881</v>
      </c>
      <c r="I363">
        <v>15294.03344754135</v>
      </c>
      <c r="J363" s="2">
        <v>7846.635156426143</v>
      </c>
      <c r="K363" s="2">
        <v>57.29299926757812</v>
      </c>
      <c r="L363">
        <v>12288.8128965386</v>
      </c>
      <c r="M363">
        <v>97.2357702836843</v>
      </c>
      <c r="N363" s="2">
        <v>5570.92891564552</v>
      </c>
      <c r="O363" s="2">
        <v>22.61566925048828</v>
      </c>
      <c r="P363">
        <v>12161.98357754489</v>
      </c>
      <c r="Q363">
        <v>47.80715226970026</v>
      </c>
      <c r="R363" s="2">
        <v>1081.190743539271</v>
      </c>
      <c r="S363" s="2">
        <v>98.32497406005859</v>
      </c>
      <c r="T363">
        <v>11633.61795005371</v>
      </c>
      <c r="U363">
        <v>0</v>
      </c>
      <c r="V363" s="2">
        <v>0</v>
      </c>
    </row>
    <row r="364" spans="1:22">
      <c r="A364" s="5">
        <v>41038</v>
      </c>
      <c r="B364" s="2">
        <v>14438.68996539721</v>
      </c>
      <c r="C364" t="s">
        <v>25</v>
      </c>
      <c r="D364" t="s">
        <v>26</v>
      </c>
      <c r="F364" s="3">
        <v>0.4438689965397207</v>
      </c>
      <c r="G364" s="2">
        <v>0.5102141499519348</v>
      </c>
      <c r="H364">
        <v>14963.12260377334</v>
      </c>
      <c r="I364">
        <v>15294.03344754135</v>
      </c>
      <c r="J364" s="2">
        <v>7803.232274773768</v>
      </c>
      <c r="K364" s="2">
        <v>57.11539077758789</v>
      </c>
      <c r="L364">
        <v>12250.7175353212</v>
      </c>
      <c r="M364">
        <v>97.2357702836843</v>
      </c>
      <c r="N364" s="2">
        <v>5553.659017312397</v>
      </c>
      <c r="O364" s="2">
        <v>22.62838554382324</v>
      </c>
      <c r="P364">
        <v>12168.82199337924</v>
      </c>
      <c r="Q364">
        <v>47.80715226970026</v>
      </c>
      <c r="R364" s="2">
        <v>1081.798673311042</v>
      </c>
      <c r="S364" s="2">
        <v>97.77390289306641</v>
      </c>
      <c r="T364">
        <v>11568.41629115307</v>
      </c>
      <c r="U364">
        <v>0</v>
      </c>
      <c r="V364" s="2">
        <v>0</v>
      </c>
    </row>
    <row r="365" spans="1:22">
      <c r="A365" s="5">
        <v>41039</v>
      </c>
      <c r="B365" s="2">
        <v>14357.55422180054</v>
      </c>
      <c r="C365" t="s">
        <v>25</v>
      </c>
      <c r="D365" t="s">
        <v>26</v>
      </c>
      <c r="F365" s="3">
        <v>0.4357554221800539</v>
      </c>
      <c r="G365" s="2">
        <v>0.5049868822097778</v>
      </c>
      <c r="H365">
        <v>14809.82178270436</v>
      </c>
      <c r="I365">
        <v>15294.03344754135</v>
      </c>
      <c r="J365" s="2">
        <v>7723.286267085965</v>
      </c>
      <c r="K365" s="2">
        <v>56.99996566772461</v>
      </c>
      <c r="L365">
        <v>12225.95992799037</v>
      </c>
      <c r="M365">
        <v>97.2357702836843</v>
      </c>
      <c r="N365" s="2">
        <v>5542.435567844762</v>
      </c>
      <c r="O365" s="2">
        <v>22.83826446533203</v>
      </c>
      <c r="P365">
        <v>12281.68816454539</v>
      </c>
      <c r="Q365">
        <v>47.80715226970026</v>
      </c>
      <c r="R365" s="2">
        <v>1091.832386869813</v>
      </c>
      <c r="S365" s="2">
        <v>97.94712066650391</v>
      </c>
      <c r="T365">
        <v>11588.91107813466</v>
      </c>
      <c r="U365">
        <v>0</v>
      </c>
      <c r="V365" s="2">
        <v>0</v>
      </c>
    </row>
    <row r="366" spans="1:22">
      <c r="A366" s="5">
        <v>41040</v>
      </c>
      <c r="B366" s="2">
        <v>14349.698242766</v>
      </c>
      <c r="C366" t="s">
        <v>25</v>
      </c>
      <c r="D366" t="s">
        <v>26</v>
      </c>
      <c r="F366" s="3">
        <v>0.4349698242766002</v>
      </c>
      <c r="G366" s="2">
        <v>0.5044897794723511</v>
      </c>
      <c r="H366">
        <v>14795.24318035182</v>
      </c>
      <c r="I366">
        <v>15294.03344754135</v>
      </c>
      <c r="J366" s="2">
        <v>7715.683561192895</v>
      </c>
      <c r="K366" s="2">
        <v>56.99110412597656</v>
      </c>
      <c r="L366">
        <v>12224.05921010321</v>
      </c>
      <c r="M366">
        <v>97.2357702836843</v>
      </c>
      <c r="N366" s="2">
        <v>5541.57390900699</v>
      </c>
      <c r="O366" s="2">
        <v>22.85099029541016</v>
      </c>
      <c r="P366">
        <v>12288.5317089352</v>
      </c>
      <c r="Q366">
        <v>47.80715226970026</v>
      </c>
      <c r="R366" s="2">
        <v>1092.440772566116</v>
      </c>
      <c r="S366" s="2">
        <v>97.63224029541016</v>
      </c>
      <c r="T366">
        <v>11551.65505063713</v>
      </c>
      <c r="U366">
        <v>0</v>
      </c>
      <c r="V366" s="2">
        <v>0</v>
      </c>
    </row>
    <row r="367" spans="1:22">
      <c r="A367" s="5">
        <v>41043</v>
      </c>
      <c r="B367" s="2">
        <v>14083.48290345966</v>
      </c>
      <c r="C367" t="s">
        <v>26</v>
      </c>
      <c r="D367" t="s">
        <v>26</v>
      </c>
      <c r="F367" s="3">
        <v>0.4083482903459656</v>
      </c>
      <c r="G367" s="2">
        <v>0.4905503392219543</v>
      </c>
      <c r="H367">
        <v>14386.43924280068</v>
      </c>
      <c r="I367">
        <v>15294.03344754135</v>
      </c>
      <c r="J367" s="2">
        <v>7502.493295763324</v>
      </c>
      <c r="K367" s="2">
        <v>56.45829391479492</v>
      </c>
      <c r="L367">
        <v>12109.77639931865</v>
      </c>
      <c r="M367">
        <v>97.2357702836843</v>
      </c>
      <c r="N367" s="2">
        <v>5489.76569770773</v>
      </c>
      <c r="O367" s="2">
        <v>22.82553672790527</v>
      </c>
      <c r="P367">
        <v>12274.8435944445</v>
      </c>
      <c r="Q367">
        <v>47.80715226970026</v>
      </c>
      <c r="R367" s="2">
        <v>1091.223909988603</v>
      </c>
      <c r="S367" s="2">
        <v>96.59307098388672</v>
      </c>
      <c r="T367">
        <v>11428.70257725738</v>
      </c>
      <c r="U367">
        <v>0</v>
      </c>
      <c r="V367" s="2">
        <v>0</v>
      </c>
    </row>
    <row r="368" spans="1:22">
      <c r="A368" s="5">
        <v>41044</v>
      </c>
      <c r="B368" s="2">
        <v>13992.27436224017</v>
      </c>
      <c r="C368" t="s">
        <v>26</v>
      </c>
      <c r="D368" t="s">
        <v>26</v>
      </c>
      <c r="F368" s="3">
        <v>0.3992274362240171</v>
      </c>
      <c r="G368" s="2">
        <v>0.4862692654132843</v>
      </c>
      <c r="H368">
        <v>14260.8875851664</v>
      </c>
      <c r="I368">
        <v>15294.03344754135</v>
      </c>
      <c r="J368" s="2">
        <v>7437.018409742131</v>
      </c>
      <c r="K368" s="2">
        <v>56.27181625366211</v>
      </c>
      <c r="L368">
        <v>12069.77868378027</v>
      </c>
      <c r="M368">
        <v>97.2357702836843</v>
      </c>
      <c r="N368" s="2">
        <v>5471.633398686781</v>
      </c>
      <c r="O368" s="2">
        <v>22.66653633117676</v>
      </c>
      <c r="P368">
        <v>12189.33826659339</v>
      </c>
      <c r="Q368">
        <v>47.80715226970026</v>
      </c>
      <c r="R368" s="2">
        <v>1083.62255381126</v>
      </c>
      <c r="S368" s="2">
        <v>96.05776214599609</v>
      </c>
      <c r="T368">
        <v>11365.36588619959</v>
      </c>
      <c r="U368">
        <v>0</v>
      </c>
      <c r="V368" s="2">
        <v>0</v>
      </c>
    </row>
    <row r="369" spans="1:22">
      <c r="A369" s="5">
        <v>41045</v>
      </c>
      <c r="B369" s="2">
        <v>13795.2530364107</v>
      </c>
      <c r="C369" t="s">
        <v>26</v>
      </c>
      <c r="D369" t="s">
        <v>26</v>
      </c>
      <c r="F369" s="3">
        <v>0.3795253036410695</v>
      </c>
      <c r="G369" s="2">
        <v>0.4757151305675507</v>
      </c>
      <c r="H369">
        <v>13951.36497845636</v>
      </c>
      <c r="I369">
        <v>15294.03344754135</v>
      </c>
      <c r="J369" s="2">
        <v>7275.603118401619</v>
      </c>
      <c r="K369" s="2">
        <v>55.88999176025391</v>
      </c>
      <c r="L369">
        <v>11987.88089838253</v>
      </c>
      <c r="M369">
        <v>97.2357702836843</v>
      </c>
      <c r="N369" s="2">
        <v>5434.506399957058</v>
      </c>
      <c r="O369" s="2">
        <v>22.69835090637207</v>
      </c>
      <c r="P369">
        <v>12206.44712756789</v>
      </c>
      <c r="Q369">
        <v>47.80715226970026</v>
      </c>
      <c r="R369" s="2">
        <v>1085.143518052018</v>
      </c>
      <c r="S369" s="2">
        <v>95.64840698242188</v>
      </c>
      <c r="T369">
        <v>11316.93178667982</v>
      </c>
      <c r="U369">
        <v>0</v>
      </c>
      <c r="V369" s="2">
        <v>0</v>
      </c>
    </row>
    <row r="370" spans="1:22">
      <c r="A370" s="5">
        <v>41046</v>
      </c>
      <c r="B370" s="2">
        <v>13226.64961715776</v>
      </c>
      <c r="C370" t="s">
        <v>26</v>
      </c>
      <c r="D370" t="s">
        <v>26</v>
      </c>
      <c r="F370" s="3">
        <v>0.3226649617157757</v>
      </c>
      <c r="G370" s="2">
        <v>0.4464434683322906</v>
      </c>
      <c r="H370">
        <v>13092.91079625914</v>
      </c>
      <c r="I370">
        <v>15294.03344754135</v>
      </c>
      <c r="J370" s="2">
        <v>6827.92133711042</v>
      </c>
      <c r="K370" s="2">
        <v>54.70894241333008</v>
      </c>
      <c r="L370">
        <v>11734.55685126568</v>
      </c>
      <c r="M370">
        <v>97.2357702836843</v>
      </c>
      <c r="N370" s="2">
        <v>5319.666156965876</v>
      </c>
      <c r="O370" s="2">
        <v>22.57114410400391</v>
      </c>
      <c r="P370">
        <v>12138.0393778693</v>
      </c>
      <c r="Q370">
        <v>47.80715226970026</v>
      </c>
      <c r="R370" s="2">
        <v>1079.062123081462</v>
      </c>
      <c r="S370" s="2">
        <v>94.19991302490234</v>
      </c>
      <c r="T370">
        <v>11145.54882456024</v>
      </c>
      <c r="U370">
        <v>0</v>
      </c>
      <c r="V370" s="2">
        <v>0</v>
      </c>
    </row>
    <row r="371" spans="1:22">
      <c r="A371" s="5">
        <v>41047</v>
      </c>
      <c r="B371" s="2">
        <v>12881.35556362326</v>
      </c>
      <c r="C371" t="s">
        <v>27</v>
      </c>
      <c r="D371" t="s">
        <v>26</v>
      </c>
      <c r="F371" s="3">
        <v>0.2881355563623262</v>
      </c>
      <c r="G371" s="2">
        <v>0.428521990776062</v>
      </c>
      <c r="H371">
        <v>12567.32508692535</v>
      </c>
      <c r="I371">
        <v>15294.03344754135</v>
      </c>
      <c r="J371" s="2">
        <v>6553.829659936097</v>
      </c>
      <c r="K371" s="2">
        <v>53.99856567382812</v>
      </c>
      <c r="L371">
        <v>11582.18767964975</v>
      </c>
      <c r="M371">
        <v>97.2357702836843</v>
      </c>
      <c r="N371" s="2">
        <v>5250.592127508792</v>
      </c>
      <c r="O371" s="2">
        <v>22.52662467956543</v>
      </c>
      <c r="P371">
        <v>12114.09825532698</v>
      </c>
      <c r="Q371">
        <v>47.80715226970026</v>
      </c>
      <c r="R371" s="2">
        <v>1076.933776178372</v>
      </c>
      <c r="S371" s="2">
        <v>93.45990753173828</v>
      </c>
      <c r="T371">
        <v>11057.9928270051</v>
      </c>
      <c r="U371">
        <v>0</v>
      </c>
      <c r="V371" s="2">
        <v>0</v>
      </c>
    </row>
    <row r="372" spans="1:22">
      <c r="A372" s="5">
        <v>41050</v>
      </c>
      <c r="B372" s="2">
        <v>13580.59374906437</v>
      </c>
      <c r="C372" t="s">
        <v>26</v>
      </c>
      <c r="D372" t="s">
        <v>26</v>
      </c>
      <c r="F372" s="3">
        <v>0.3580593749064371</v>
      </c>
      <c r="G372" s="2">
        <v>0.4645646512508392</v>
      </c>
      <c r="H372">
        <v>13624.35329302484</v>
      </c>
      <c r="I372">
        <v>15294.03344754135</v>
      </c>
      <c r="J372" s="2">
        <v>7105.067314775716</v>
      </c>
      <c r="K372" s="2">
        <v>55.50813674926758</v>
      </c>
      <c r="L372">
        <v>11905.97656724949</v>
      </c>
      <c r="M372">
        <v>97.2357702836843</v>
      </c>
      <c r="N372" s="2">
        <v>5397.376433827117</v>
      </c>
      <c r="O372" s="2">
        <v>22.55206489562988</v>
      </c>
      <c r="P372">
        <v>12127.77918984004</v>
      </c>
      <c r="Q372">
        <v>47.80715226970026</v>
      </c>
      <c r="R372" s="2">
        <v>1078.15000046154</v>
      </c>
      <c r="S372" s="2">
        <v>95.03436279296875</v>
      </c>
      <c r="T372">
        <v>11244.27928335767</v>
      </c>
      <c r="U372">
        <v>0</v>
      </c>
      <c r="V372" s="2">
        <v>0</v>
      </c>
    </row>
    <row r="373" spans="1:22">
      <c r="A373" s="5">
        <v>41051</v>
      </c>
      <c r="B373" s="2">
        <v>13556.26312776618</v>
      </c>
      <c r="C373" t="s">
        <v>26</v>
      </c>
      <c r="D373" t="s">
        <v>26</v>
      </c>
      <c r="F373" s="3">
        <v>0.3556263127766177</v>
      </c>
      <c r="G373" s="2">
        <v>0.4628719389438629</v>
      </c>
      <c r="H373">
        <v>13574.71087957043</v>
      </c>
      <c r="I373">
        <v>15294.03344754135</v>
      </c>
      <c r="J373" s="2">
        <v>7079.178916135756</v>
      </c>
      <c r="K373" s="2">
        <v>55.44598007202148</v>
      </c>
      <c r="L373">
        <v>11892.64454088131</v>
      </c>
      <c r="M373">
        <v>97.2357702836843</v>
      </c>
      <c r="N373" s="2">
        <v>5391.332581436819</v>
      </c>
      <c r="O373" s="2">
        <v>22.7110710144043</v>
      </c>
      <c r="P373">
        <v>12213.28759482443</v>
      </c>
      <c r="Q373">
        <v>47.80715226970026</v>
      </c>
      <c r="R373" s="2">
        <v>1085.751630193602</v>
      </c>
      <c r="S373" s="2">
        <v>95.23905181884766</v>
      </c>
      <c r="T373">
        <v>11268.49768716004</v>
      </c>
      <c r="U373">
        <v>0</v>
      </c>
      <c r="V373" s="2">
        <v>0</v>
      </c>
    </row>
    <row r="374" spans="1:22">
      <c r="A374" s="5">
        <v>41052</v>
      </c>
      <c r="B374" s="2">
        <v>13600.43467207702</v>
      </c>
      <c r="C374" t="s">
        <v>26</v>
      </c>
      <c r="D374" t="s">
        <v>26</v>
      </c>
      <c r="F374" s="3">
        <v>0.3600434672077018</v>
      </c>
      <c r="G374" s="2">
        <v>0.4654602706432343</v>
      </c>
      <c r="H374">
        <v>13650.61924973338</v>
      </c>
      <c r="I374">
        <v>15294.03344754135</v>
      </c>
      <c r="J374" s="2">
        <v>7118.764947719273</v>
      </c>
      <c r="K374" s="2">
        <v>55.55255126953125</v>
      </c>
      <c r="L374">
        <v>11915.50306675881</v>
      </c>
      <c r="M374">
        <v>97.2357702836843</v>
      </c>
      <c r="N374" s="2">
        <v>5401.695113916736</v>
      </c>
      <c r="O374" s="2">
        <v>22.59023094177246</v>
      </c>
      <c r="P374">
        <v>12148.30366874291</v>
      </c>
      <c r="Q374">
        <v>47.80715226970026</v>
      </c>
      <c r="R374" s="2">
        <v>1079.97461044101</v>
      </c>
      <c r="S374" s="2">
        <v>95.23905181884766</v>
      </c>
      <c r="T374">
        <v>11268.49768716004</v>
      </c>
      <c r="U374">
        <v>0</v>
      </c>
      <c r="V374" s="2">
        <v>0</v>
      </c>
    </row>
    <row r="375" spans="1:22">
      <c r="A375" s="5">
        <v>41053</v>
      </c>
      <c r="B375" s="2">
        <v>13441.37974330613</v>
      </c>
      <c r="C375" t="s">
        <v>26</v>
      </c>
      <c r="D375" t="s">
        <v>26</v>
      </c>
      <c r="F375" s="3">
        <v>0.3441379743306134</v>
      </c>
      <c r="G375" s="2">
        <v>0.4570969343185425</v>
      </c>
      <c r="H375">
        <v>13405.3465013889</v>
      </c>
      <c r="I375">
        <v>15294.03344754135</v>
      </c>
      <c r="J375" s="2">
        <v>6990.8558022364</v>
      </c>
      <c r="K375" s="2">
        <v>55.18846130371094</v>
      </c>
      <c r="L375">
        <v>11837.40917178611</v>
      </c>
      <c r="M375">
        <v>97.2357702836843</v>
      </c>
      <c r="N375" s="2">
        <v>5366.292545637637</v>
      </c>
      <c r="O375" s="2">
        <v>22.67927169799805</v>
      </c>
      <c r="P375">
        <v>12196.18693953864</v>
      </c>
      <c r="Q375">
        <v>47.80715226970026</v>
      </c>
      <c r="R375" s="2">
        <v>1084.231395432096</v>
      </c>
      <c r="S375" s="2">
        <v>95.41219329833984</v>
      </c>
      <c r="T375">
        <v>11288.98344719176</v>
      </c>
      <c r="U375">
        <v>0</v>
      </c>
      <c r="V375" s="2">
        <v>0</v>
      </c>
    </row>
    <row r="376" spans="1:22">
      <c r="A376" s="5">
        <v>41054</v>
      </c>
      <c r="B376" s="2">
        <v>13398.53493371941</v>
      </c>
      <c r="C376" t="s">
        <v>26</v>
      </c>
      <c r="D376" t="s">
        <v>26</v>
      </c>
      <c r="F376" s="3">
        <v>0.3398534933719408</v>
      </c>
      <c r="G376" s="2">
        <v>0.4545086026191711</v>
      </c>
      <c r="H376">
        <v>13329.43813122595</v>
      </c>
      <c r="I376">
        <v>15294.03344754135</v>
      </c>
      <c r="J376" s="2">
        <v>6951.269770652882</v>
      </c>
      <c r="K376" s="2">
        <v>55.11742782592773</v>
      </c>
      <c r="L376">
        <v>11822.17315466313</v>
      </c>
      <c r="M376">
        <v>97.2357702836843</v>
      </c>
      <c r="N376" s="2">
        <v>5359.385550709459</v>
      </c>
      <c r="O376" s="2">
        <v>22.75558280944824</v>
      </c>
      <c r="P376">
        <v>12237.22461452239</v>
      </c>
      <c r="Q376">
        <v>47.80715226970026</v>
      </c>
      <c r="R376" s="2">
        <v>1087.879612357066</v>
      </c>
      <c r="S376" s="2">
        <v>95.19180297851562</v>
      </c>
      <c r="T376">
        <v>11262.90729710644</v>
      </c>
      <c r="U376">
        <v>0</v>
      </c>
      <c r="V376" s="2">
        <v>0</v>
      </c>
    </row>
    <row r="377" spans="1:22">
      <c r="A377" s="5">
        <v>41058</v>
      </c>
      <c r="B377" s="2">
        <v>13728.95089042054</v>
      </c>
      <c r="C377" t="s">
        <v>26</v>
      </c>
      <c r="D377" t="s">
        <v>26</v>
      </c>
      <c r="F377" s="3">
        <v>0.3728950890420544</v>
      </c>
      <c r="G377" s="2">
        <v>0.471434086561203</v>
      </c>
      <c r="H377">
        <v>13825.814194839</v>
      </c>
      <c r="I377">
        <v>15294.03344754135</v>
      </c>
      <c r="J377" s="2">
        <v>7210.128688178142</v>
      </c>
      <c r="K377" s="2">
        <v>55.81894683837891</v>
      </c>
      <c r="L377">
        <v>11972.64242660881</v>
      </c>
      <c r="M377">
        <v>97.2357702836843</v>
      </c>
      <c r="N377" s="2">
        <v>5427.598292253798</v>
      </c>
      <c r="O377" s="2">
        <v>22.82553672790527</v>
      </c>
      <c r="P377">
        <v>12274.8435944445</v>
      </c>
      <c r="Q377">
        <v>47.80715226970026</v>
      </c>
      <c r="R377" s="2">
        <v>1091.223909988603</v>
      </c>
      <c r="S377" s="2">
        <v>96.27819061279297</v>
      </c>
      <c r="T377">
        <v>11391.44654975984</v>
      </c>
      <c r="U377">
        <v>0</v>
      </c>
      <c r="V377" s="2">
        <v>0</v>
      </c>
    </row>
    <row r="378" spans="1:22">
      <c r="A378" s="5">
        <v>41059</v>
      </c>
      <c r="B378" s="2">
        <v>13501.38895702294</v>
      </c>
      <c r="C378" t="s">
        <v>26</v>
      </c>
      <c r="D378" t="s">
        <v>26</v>
      </c>
      <c r="F378" s="3">
        <v>0.3501388957022937</v>
      </c>
      <c r="G378" s="2">
        <v>0.4599844813346863</v>
      </c>
      <c r="H378">
        <v>13490.03000150506</v>
      </c>
      <c r="I378">
        <v>15294.03344754135</v>
      </c>
      <c r="J378" s="2">
        <v>7035.018042882651</v>
      </c>
      <c r="K378" s="2">
        <v>55.34830856323242</v>
      </c>
      <c r="L378">
        <v>11871.69491506008</v>
      </c>
      <c r="M378">
        <v>97.2357702836843</v>
      </c>
      <c r="N378" s="2">
        <v>5381.835417044945</v>
      </c>
      <c r="O378" s="2">
        <v>22.68563270568848</v>
      </c>
      <c r="P378">
        <v>12199.60768602245</v>
      </c>
      <c r="Q378">
        <v>47.80715226970026</v>
      </c>
      <c r="R378" s="2">
        <v>1084.535497095341</v>
      </c>
      <c r="S378" s="2">
        <v>94.89265441894531</v>
      </c>
      <c r="T378">
        <v>11227.5126266718</v>
      </c>
      <c r="U378">
        <v>0</v>
      </c>
      <c r="V378" s="2">
        <v>0</v>
      </c>
    </row>
    <row r="379" spans="1:22">
      <c r="A379" s="5">
        <v>41060</v>
      </c>
      <c r="B379" s="2">
        <v>13383.35138840568</v>
      </c>
      <c r="C379" t="s">
        <v>26</v>
      </c>
      <c r="D379" t="s">
        <v>26</v>
      </c>
      <c r="F379" s="3">
        <v>0.3383351388405682</v>
      </c>
      <c r="G379" s="2">
        <v>0.4534132480621338</v>
      </c>
      <c r="H379">
        <v>13297.31451306856</v>
      </c>
      <c r="I379">
        <v>15294.03344754135</v>
      </c>
      <c r="J379" s="2">
        <v>6934.517381420636</v>
      </c>
      <c r="K379" s="2">
        <v>55.10854721069336</v>
      </c>
      <c r="L379">
        <v>11820.26834569141</v>
      </c>
      <c r="M379">
        <v>97.2357702836843</v>
      </c>
      <c r="N379" s="2">
        <v>5358.522037246551</v>
      </c>
      <c r="O379" s="2">
        <v>22.80646133422852</v>
      </c>
      <c r="P379">
        <v>12264.58545783743</v>
      </c>
      <c r="Q379">
        <v>47.80715226970026</v>
      </c>
      <c r="R379" s="2">
        <v>1090.311969738494</v>
      </c>
      <c r="S379" s="2">
        <v>94.65650177001953</v>
      </c>
      <c r="T379">
        <v>11199.57150874364</v>
      </c>
      <c r="U379">
        <v>0</v>
      </c>
      <c r="V379" s="2">
        <v>0</v>
      </c>
    </row>
    <row r="380" spans="1:22">
      <c r="A380" s="5">
        <v>41061</v>
      </c>
      <c r="B380" s="2">
        <v>12691.18112627015</v>
      </c>
      <c r="C380" t="s">
        <v>27</v>
      </c>
      <c r="D380" t="s">
        <v>26</v>
      </c>
      <c r="F380" s="3">
        <v>0.2691181126270155</v>
      </c>
      <c r="G380" s="2">
        <v>0.4177690744400024</v>
      </c>
      <c r="H380">
        <v>12251.97278730816</v>
      </c>
      <c r="I380">
        <v>15294.03344754135</v>
      </c>
      <c r="J380" s="2">
        <v>6389.374197833788</v>
      </c>
      <c r="K380" s="2">
        <v>53.64337921142578</v>
      </c>
      <c r="L380">
        <v>11506.00350295024</v>
      </c>
      <c r="M380">
        <v>97.2357702836843</v>
      </c>
      <c r="N380" s="2">
        <v>5216.055298242763</v>
      </c>
      <c r="O380" s="2">
        <v>22.7110710144043</v>
      </c>
      <c r="P380">
        <v>12213.28759482443</v>
      </c>
      <c r="Q380">
        <v>47.80715226970026</v>
      </c>
      <c r="R380" s="2">
        <v>1085.751630193602</v>
      </c>
      <c r="S380" s="2">
        <v>92.34203338623047</v>
      </c>
      <c r="T380">
        <v>10925.72815214093</v>
      </c>
      <c r="U380">
        <v>0</v>
      </c>
      <c r="V380" s="2">
        <v>0</v>
      </c>
    </row>
    <row r="381" spans="1:22">
      <c r="A381" s="5">
        <v>41064</v>
      </c>
      <c r="B381" s="2">
        <v>12871.59210957923</v>
      </c>
      <c r="C381" t="s">
        <v>27</v>
      </c>
      <c r="D381" t="s">
        <v>26</v>
      </c>
      <c r="F381" s="3">
        <v>0.2871592109579226</v>
      </c>
      <c r="G381" s="2">
        <v>0.426729828119278</v>
      </c>
      <c r="H381">
        <v>12514.76607898351</v>
      </c>
      <c r="I381">
        <v>15294.03344754135</v>
      </c>
      <c r="J381" s="2">
        <v>6526.420264319807</v>
      </c>
      <c r="K381" s="2">
        <v>54.05183410644531</v>
      </c>
      <c r="L381">
        <v>11593.6132606124</v>
      </c>
      <c r="M381">
        <v>97.2357702836843</v>
      </c>
      <c r="N381" s="2">
        <v>5255.771724586129</v>
      </c>
      <c r="O381" s="2">
        <v>22.78738784790039</v>
      </c>
      <c r="P381">
        <v>12254.32834694144</v>
      </c>
      <c r="Q381">
        <v>47.80715226970026</v>
      </c>
      <c r="R381" s="2">
        <v>1089.400120673291</v>
      </c>
      <c r="S381" s="2">
        <v>92.31056976318359</v>
      </c>
      <c r="T381">
        <v>10922.00543801514</v>
      </c>
      <c r="U381">
        <v>0</v>
      </c>
      <c r="V381" s="2">
        <v>0</v>
      </c>
    </row>
    <row r="382" spans="1:22">
      <c r="A382" s="5">
        <v>41065</v>
      </c>
      <c r="B382" s="2">
        <v>12986.97517796804</v>
      </c>
      <c r="C382" t="s">
        <v>26</v>
      </c>
      <c r="D382" t="s">
        <v>26</v>
      </c>
      <c r="F382" s="3">
        <v>0.2986975177968045</v>
      </c>
      <c r="G382" s="2">
        <v>0.4326042532920837</v>
      </c>
      <c r="H382">
        <v>12687.04617763555</v>
      </c>
      <c r="I382">
        <v>15294.03344754135</v>
      </c>
      <c r="J382" s="2">
        <v>6616.263919397777</v>
      </c>
      <c r="K382" s="2">
        <v>54.27384185791016</v>
      </c>
      <c r="L382">
        <v>11641.23184847147</v>
      </c>
      <c r="M382">
        <v>97.2357702836843</v>
      </c>
      <c r="N382" s="2">
        <v>5277.358819308762</v>
      </c>
      <c r="O382" s="2">
        <v>22.87005996704102</v>
      </c>
      <c r="P382">
        <v>12298.786768409</v>
      </c>
      <c r="Q382">
        <v>47.80715226970026</v>
      </c>
      <c r="R382" s="2">
        <v>1093.352439261506</v>
      </c>
      <c r="S382" s="2">
        <v>92.84586334228516</v>
      </c>
      <c r="T382">
        <v>10985.34032368295</v>
      </c>
      <c r="U382">
        <v>0</v>
      </c>
      <c r="V382" s="2">
        <v>0</v>
      </c>
    </row>
    <row r="383" spans="1:22">
      <c r="A383" s="5">
        <v>41066</v>
      </c>
      <c r="B383" s="2">
        <v>13575.31812761841</v>
      </c>
      <c r="C383" t="s">
        <v>26</v>
      </c>
      <c r="D383" t="s">
        <v>26</v>
      </c>
      <c r="F383" s="3">
        <v>0.357531812761841</v>
      </c>
      <c r="G383" s="2">
        <v>0.4621751308441162</v>
      </c>
      <c r="H383">
        <v>13554.27548978598</v>
      </c>
      <c r="I383">
        <v>15294.03344754135</v>
      </c>
      <c r="J383" s="2">
        <v>7068.521909751712</v>
      </c>
      <c r="K383" s="2">
        <v>55.51703262329102</v>
      </c>
      <c r="L383">
        <v>11907.88464908886</v>
      </c>
      <c r="M383">
        <v>97.2357702836843</v>
      </c>
      <c r="N383" s="2">
        <v>5398.241430990132</v>
      </c>
      <c r="O383" s="2">
        <v>23.18805313110352</v>
      </c>
      <c r="P383">
        <v>12469.79332126687</v>
      </c>
      <c r="Q383">
        <v>47.80715226970026</v>
      </c>
      <c r="R383" s="2">
        <v>1108.554786876566</v>
      </c>
      <c r="S383" s="2">
        <v>95.06585693359375</v>
      </c>
      <c r="T383">
        <v>11248.00560826341</v>
      </c>
      <c r="U383">
        <v>0</v>
      </c>
      <c r="V383" s="2">
        <v>0</v>
      </c>
    </row>
    <row r="384" spans="1:22">
      <c r="A384" s="5">
        <v>41067</v>
      </c>
      <c r="B384" s="2">
        <v>13483.05916432941</v>
      </c>
      <c r="C384" t="s">
        <v>26</v>
      </c>
      <c r="D384" t="s">
        <v>26</v>
      </c>
      <c r="F384" s="3">
        <v>0.348305916432941</v>
      </c>
      <c r="G384" s="2">
        <v>0.4569975137710571</v>
      </c>
      <c r="H384">
        <v>13402.43078091839</v>
      </c>
      <c r="I384">
        <v>15294.03344754135</v>
      </c>
      <c r="J384" s="2">
        <v>6989.335261057785</v>
      </c>
      <c r="K384" s="2">
        <v>55.29504013061523</v>
      </c>
      <c r="L384">
        <v>11860.26933409744</v>
      </c>
      <c r="M384">
        <v>97.2357702836843</v>
      </c>
      <c r="N384" s="2">
        <v>5376.655819967607</v>
      </c>
      <c r="O384" s="2">
        <v>23.36612892150879</v>
      </c>
      <c r="P384">
        <v>12565.55678572506</v>
      </c>
      <c r="Q384">
        <v>47.80715226970026</v>
      </c>
      <c r="R384" s="2">
        <v>1117.068083304018</v>
      </c>
      <c r="S384" s="2">
        <v>95.05012512207031</v>
      </c>
      <c r="T384">
        <v>11246.14425120052</v>
      </c>
      <c r="U384">
        <v>0</v>
      </c>
      <c r="V384" s="2">
        <v>0</v>
      </c>
    </row>
    <row r="385" spans="1:22">
      <c r="A385" s="5">
        <v>41068</v>
      </c>
      <c r="B385" s="2">
        <v>13742.87394548145</v>
      </c>
      <c r="C385" t="s">
        <v>26</v>
      </c>
      <c r="D385" t="s">
        <v>26</v>
      </c>
      <c r="F385" s="3">
        <v>0.3742873945481455</v>
      </c>
      <c r="G385" s="2">
        <v>0.4704391360282898</v>
      </c>
      <c r="H385">
        <v>13796.63513971073</v>
      </c>
      <c r="I385">
        <v>15294.03344754135</v>
      </c>
      <c r="J385" s="2">
        <v>7194.911881449118</v>
      </c>
      <c r="K385" s="2">
        <v>55.82782745361328</v>
      </c>
      <c r="L385">
        <v>11974.54723558052</v>
      </c>
      <c r="M385">
        <v>97.2357702836843</v>
      </c>
      <c r="N385" s="2">
        <v>5428.461805716705</v>
      </c>
      <c r="O385" s="2">
        <v>23.4170036315918</v>
      </c>
      <c r="P385">
        <v>12592.91557761792</v>
      </c>
      <c r="Q385">
        <v>47.80715226970026</v>
      </c>
      <c r="R385" s="2">
        <v>1119.500258315633</v>
      </c>
      <c r="S385" s="2">
        <v>95.83732604980469</v>
      </c>
      <c r="T385">
        <v>11339.28431994435</v>
      </c>
      <c r="U385">
        <v>0</v>
      </c>
      <c r="V385" s="2">
        <v>0</v>
      </c>
    </row>
    <row r="386" spans="1:22">
      <c r="A386" s="5">
        <v>41071</v>
      </c>
      <c r="B386" s="2">
        <v>13306.29257095996</v>
      </c>
      <c r="C386" t="s">
        <v>26</v>
      </c>
      <c r="D386" t="s">
        <v>26</v>
      </c>
      <c r="F386" s="3">
        <v>0.3306292570959961</v>
      </c>
      <c r="G386" s="2">
        <v>0.4479373097419739</v>
      </c>
      <c r="H386">
        <v>13136.7208947556</v>
      </c>
      <c r="I386">
        <v>15294.03344754135</v>
      </c>
      <c r="J386" s="2">
        <v>6850.768197595437</v>
      </c>
      <c r="K386" s="2">
        <v>54.88655090332031</v>
      </c>
      <c r="L386">
        <v>11772.65221248308</v>
      </c>
      <c r="M386">
        <v>97.2357702836843</v>
      </c>
      <c r="N386" s="2">
        <v>5336.936055298999</v>
      </c>
      <c r="O386" s="2">
        <v>23.39792823791504</v>
      </c>
      <c r="P386">
        <v>12582.65744101084</v>
      </c>
      <c r="Q386">
        <v>47.80715226970026</v>
      </c>
      <c r="R386" s="2">
        <v>1118.588318065524</v>
      </c>
      <c r="S386" s="2">
        <v>94.6722412109375</v>
      </c>
      <c r="T386">
        <v>11201.43376850152</v>
      </c>
      <c r="U386">
        <v>0</v>
      </c>
      <c r="V386" s="2">
        <v>0</v>
      </c>
    </row>
    <row r="387" spans="1:22">
      <c r="A387" s="5">
        <v>41072</v>
      </c>
      <c r="B387" s="2">
        <v>13588.50148063624</v>
      </c>
      <c r="C387" t="s">
        <v>26</v>
      </c>
      <c r="D387" t="s">
        <v>26</v>
      </c>
      <c r="F387" s="3">
        <v>0.3588501480636241</v>
      </c>
      <c r="G387" s="2">
        <v>0.4620757400989532</v>
      </c>
      <c r="H387">
        <v>13551.36064333239</v>
      </c>
      <c r="I387">
        <v>15294.03344754135</v>
      </c>
      <c r="J387" s="2">
        <v>7067.001824370814</v>
      </c>
      <c r="K387" s="2">
        <v>55.55255126953125</v>
      </c>
      <c r="L387">
        <v>11915.50306675881</v>
      </c>
      <c r="M387">
        <v>97.2357702836843</v>
      </c>
      <c r="N387" s="2">
        <v>5401.695113916736</v>
      </c>
      <c r="O387" s="2">
        <v>23.42336845397949</v>
      </c>
      <c r="P387">
        <v>12596.33837552391</v>
      </c>
      <c r="Q387">
        <v>47.80715226970026</v>
      </c>
      <c r="R387" s="2">
        <v>1119.804542348691</v>
      </c>
      <c r="S387" s="2">
        <v>95.77436828613281</v>
      </c>
      <c r="T387">
        <v>11331.83528091281</v>
      </c>
      <c r="U387">
        <v>0</v>
      </c>
      <c r="V387" s="2">
        <v>0</v>
      </c>
    </row>
    <row r="388" spans="1:22">
      <c r="A388" s="5">
        <v>41073</v>
      </c>
      <c r="B388" s="2">
        <v>13413.09709170146</v>
      </c>
      <c r="C388" t="s">
        <v>26</v>
      </c>
      <c r="D388" t="s">
        <v>26</v>
      </c>
      <c r="F388" s="3">
        <v>0.341309709170146</v>
      </c>
      <c r="G388" s="2">
        <v>0.4530147016048431</v>
      </c>
      <c r="H388">
        <v>13285.62628469563</v>
      </c>
      <c r="I388">
        <v>15294.03344754135</v>
      </c>
      <c r="J388" s="2">
        <v>6928.421998572434</v>
      </c>
      <c r="K388" s="2">
        <v>55.17071151733398</v>
      </c>
      <c r="L388">
        <v>11833.60200849342</v>
      </c>
      <c r="M388">
        <v>97.2357702836843</v>
      </c>
      <c r="N388" s="2">
        <v>5364.566631486903</v>
      </c>
      <c r="O388" s="2">
        <v>23.42972564697266</v>
      </c>
      <c r="P388">
        <v>12599.75707058554</v>
      </c>
      <c r="Q388">
        <v>47.80715226970026</v>
      </c>
      <c r="R388" s="2">
        <v>1120.108461642123</v>
      </c>
      <c r="S388" s="2">
        <v>95.14458465576172</v>
      </c>
      <c r="T388">
        <v>11257.32051783278</v>
      </c>
      <c r="U388">
        <v>0</v>
      </c>
      <c r="V388" s="2">
        <v>0</v>
      </c>
    </row>
    <row r="389" spans="1:22">
      <c r="A389" s="5">
        <v>41074</v>
      </c>
      <c r="B389" s="2">
        <v>13518.22461069331</v>
      </c>
      <c r="C389" t="s">
        <v>26</v>
      </c>
      <c r="D389" t="s">
        <v>26</v>
      </c>
      <c r="F389" s="3">
        <v>0.3518224610693312</v>
      </c>
      <c r="G389" s="2">
        <v>0.4580929279327393</v>
      </c>
      <c r="H389">
        <v>13434.55614710964</v>
      </c>
      <c r="I389">
        <v>15294.03344754135</v>
      </c>
      <c r="J389" s="2">
        <v>7006.088561885462</v>
      </c>
      <c r="K389" s="2">
        <v>55.37495040893555</v>
      </c>
      <c r="L389">
        <v>11877.40934197523</v>
      </c>
      <c r="M389">
        <v>97.2357702836843</v>
      </c>
      <c r="N389" s="2">
        <v>5384.425957433667</v>
      </c>
      <c r="O389" s="2">
        <v>23.58873176574707</v>
      </c>
      <c r="P389">
        <v>12685.26547556992</v>
      </c>
      <c r="Q389">
        <v>47.80715226970026</v>
      </c>
      <c r="R389" s="2">
        <v>1127.710091374186</v>
      </c>
      <c r="S389" s="2">
        <v>96.199462890625</v>
      </c>
      <c r="T389">
        <v>11382.13164019047</v>
      </c>
      <c r="U389">
        <v>0</v>
      </c>
      <c r="V389" s="2">
        <v>0</v>
      </c>
    </row>
    <row r="390" spans="1:22">
      <c r="A390" s="5">
        <v>41075</v>
      </c>
      <c r="B390" s="2">
        <v>13849.5660639513</v>
      </c>
      <c r="C390" t="s">
        <v>26</v>
      </c>
      <c r="D390" t="s">
        <v>26</v>
      </c>
      <c r="F390" s="3">
        <v>0.3849566063951297</v>
      </c>
      <c r="G390" s="2">
        <v>0.4750183522701263</v>
      </c>
      <c r="H390">
        <v>13930.93046268883</v>
      </c>
      <c r="I390">
        <v>15294.03344754135</v>
      </c>
      <c r="J390" s="2">
        <v>7264.946567815291</v>
      </c>
      <c r="K390" s="2">
        <v>56.06295394897461</v>
      </c>
      <c r="L390">
        <v>12024.97967140082</v>
      </c>
      <c r="M390">
        <v>97.2357702836843</v>
      </c>
      <c r="N390" s="2">
        <v>5451.324511607267</v>
      </c>
      <c r="O390" s="2">
        <v>23.70555305480957</v>
      </c>
      <c r="P390">
        <v>12748.08822838565</v>
      </c>
      <c r="Q390">
        <v>47.80715226970026</v>
      </c>
      <c r="R390" s="2">
        <v>1133.294984528739</v>
      </c>
      <c r="S390" s="2">
        <v>97.04969024658203</v>
      </c>
      <c r="T390">
        <v>11482.72887222073</v>
      </c>
      <c r="U390">
        <v>0</v>
      </c>
      <c r="V390" s="2">
        <v>0</v>
      </c>
    </row>
    <row r="391" spans="1:22">
      <c r="A391" s="5">
        <v>41078</v>
      </c>
      <c r="B391" s="2">
        <v>14092.224222882</v>
      </c>
      <c r="C391" t="s">
        <v>26</v>
      </c>
      <c r="D391" t="s">
        <v>26</v>
      </c>
      <c r="F391" s="3">
        <v>0.4092224222881999</v>
      </c>
      <c r="G391" s="2">
        <v>0.4872651994228363</v>
      </c>
      <c r="H391">
        <v>14290.09548285327</v>
      </c>
      <c r="I391">
        <v>15294.03344754135</v>
      </c>
      <c r="J391" s="2">
        <v>7452.250257795763</v>
      </c>
      <c r="K391" s="2">
        <v>56.58805084228516</v>
      </c>
      <c r="L391">
        <v>12137.6080475888</v>
      </c>
      <c r="M391">
        <v>97.2357702836843</v>
      </c>
      <c r="N391" s="2">
        <v>5502.382712501888</v>
      </c>
      <c r="O391" s="2">
        <v>23.79541969299316</v>
      </c>
      <c r="P391">
        <v>12796.41563208318</v>
      </c>
      <c r="Q391">
        <v>47.80715226970026</v>
      </c>
      <c r="R391" s="2">
        <v>1137.591252584348</v>
      </c>
      <c r="S391" s="2">
        <v>97.25435638427734</v>
      </c>
      <c r="T391">
        <v>11506.94456793813</v>
      </c>
      <c r="U391">
        <v>0</v>
      </c>
      <c r="V391" s="2">
        <v>0</v>
      </c>
    </row>
    <row r="392" spans="1:22">
      <c r="A392" s="5">
        <v>41079</v>
      </c>
      <c r="B392" s="2">
        <v>14392.05019273202</v>
      </c>
      <c r="C392" t="s">
        <v>25</v>
      </c>
      <c r="D392" t="s">
        <v>26</v>
      </c>
      <c r="F392" s="3">
        <v>0.4392050192732024</v>
      </c>
      <c r="G392" s="2">
        <v>0.5032951235771179</v>
      </c>
      <c r="H392">
        <v>14760.20733779163</v>
      </c>
      <c r="I392">
        <v>15294.03344754135</v>
      </c>
      <c r="J392" s="2">
        <v>7697.412453972897</v>
      </c>
      <c r="K392" s="2">
        <v>57.17547607421875</v>
      </c>
      <c r="L392">
        <v>12263.60526990603</v>
      </c>
      <c r="M392">
        <v>97.2357702836843</v>
      </c>
      <c r="N392" s="2">
        <v>5559.501457413023</v>
      </c>
      <c r="O392" s="2">
        <v>23.74406814575195</v>
      </c>
      <c r="P392">
        <v>12768.80041241792</v>
      </c>
      <c r="Q392">
        <v>47.80715226970026</v>
      </c>
      <c r="R392" s="2">
        <v>1135.136281346103</v>
      </c>
      <c r="S392" s="2">
        <v>98.24624633789062</v>
      </c>
      <c r="T392">
        <v>11624.30304048434</v>
      </c>
      <c r="U392">
        <v>0</v>
      </c>
      <c r="V392" s="2">
        <v>0</v>
      </c>
    </row>
    <row r="393" spans="1:22">
      <c r="A393" s="5">
        <v>41080</v>
      </c>
      <c r="B393" s="2">
        <v>14412.73892775128</v>
      </c>
      <c r="C393" t="s">
        <v>25</v>
      </c>
      <c r="D393" t="s">
        <v>26</v>
      </c>
      <c r="F393" s="3">
        <v>0.4412738927751279</v>
      </c>
      <c r="G393" s="2">
        <v>0.5050872564315796</v>
      </c>
      <c r="H393">
        <v>14812.76547171655</v>
      </c>
      <c r="I393">
        <v>15294.03344754135</v>
      </c>
      <c r="J393" s="2">
        <v>7724.821393791472</v>
      </c>
      <c r="K393" s="2">
        <v>57.21997833251953</v>
      </c>
      <c r="L393">
        <v>12273.15058840433</v>
      </c>
      <c r="M393">
        <v>97.2357702836843</v>
      </c>
      <c r="N393" s="2">
        <v>5563.828668778262</v>
      </c>
      <c r="O393" s="2">
        <v>23.51298522949219</v>
      </c>
      <c r="P393">
        <v>12644.53141106869</v>
      </c>
      <c r="Q393">
        <v>47.80715226970026</v>
      </c>
      <c r="R393" s="2">
        <v>1124.088865181546</v>
      </c>
      <c r="S393" s="2">
        <v>98.08883666992188</v>
      </c>
      <c r="T393">
        <v>11605.67863751552</v>
      </c>
      <c r="U393">
        <v>0</v>
      </c>
      <c r="V393" s="2">
        <v>0</v>
      </c>
    </row>
    <row r="394" spans="1:22">
      <c r="A394" s="5">
        <v>41081</v>
      </c>
      <c r="B394" s="2">
        <v>13683.9633675329</v>
      </c>
      <c r="C394" t="s">
        <v>26</v>
      </c>
      <c r="D394" t="s">
        <v>26</v>
      </c>
      <c r="F394" s="3">
        <v>0.3683963367532899</v>
      </c>
      <c r="G394" s="2">
        <v>0.4672524333000183</v>
      </c>
      <c r="H394">
        <v>13703.17825767522</v>
      </c>
      <c r="I394">
        <v>15294.03344754135</v>
      </c>
      <c r="J394" s="2">
        <v>7146.174343335562</v>
      </c>
      <c r="K394" s="2">
        <v>55.79594421386719</v>
      </c>
      <c r="L394">
        <v>11967.70857862794</v>
      </c>
      <c r="M394">
        <v>97.2357702836843</v>
      </c>
      <c r="N394" s="2">
        <v>5425.361614340854</v>
      </c>
      <c r="O394" s="2">
        <v>23.26905822753906</v>
      </c>
      <c r="P394">
        <v>12513.35527124212</v>
      </c>
      <c r="Q394">
        <v>47.80715226970026</v>
      </c>
      <c r="R394" s="2">
        <v>1112.427409856482</v>
      </c>
      <c r="S394" s="2">
        <v>95.93183135986328</v>
      </c>
      <c r="T394">
        <v>11350.46600274654</v>
      </c>
      <c r="U394">
        <v>0</v>
      </c>
      <c r="V394" s="2">
        <v>0</v>
      </c>
    </row>
    <row r="395" spans="1:22">
      <c r="A395" s="5">
        <v>41082</v>
      </c>
      <c r="B395" s="2">
        <v>13963.71499819005</v>
      </c>
      <c r="C395" t="s">
        <v>26</v>
      </c>
      <c r="D395" t="s">
        <v>26</v>
      </c>
      <c r="F395" s="3">
        <v>0.3963714998190053</v>
      </c>
      <c r="G395" s="2">
        <v>0.4817893803119659</v>
      </c>
      <c r="H395">
        <v>14129.50536060802</v>
      </c>
      <c r="I395">
        <v>15294.03344754135</v>
      </c>
      <c r="J395" s="2">
        <v>7368.502897161426</v>
      </c>
      <c r="K395" s="2">
        <v>56.38334274291992</v>
      </c>
      <c r="L395">
        <v>12093.70007342679</v>
      </c>
      <c r="M395">
        <v>97.2357702836843</v>
      </c>
      <c r="N395" s="2">
        <v>5482.4777627768</v>
      </c>
      <c r="O395" s="2">
        <v>23.27547836303711</v>
      </c>
      <c r="P395">
        <v>12516.80781476971</v>
      </c>
      <c r="Q395">
        <v>47.80715226970026</v>
      </c>
      <c r="R395" s="2">
        <v>1112.734338251829</v>
      </c>
      <c r="S395" s="2">
        <v>96.62453460693359</v>
      </c>
      <c r="T395">
        <v>11432.42529138317</v>
      </c>
      <c r="U395">
        <v>0</v>
      </c>
      <c r="V395" s="2">
        <v>0</v>
      </c>
    </row>
    <row r="396" spans="1:22">
      <c r="A396" s="5">
        <v>41085</v>
      </c>
      <c r="B396" s="2">
        <v>13418.9596005802</v>
      </c>
      <c r="C396" t="s">
        <v>26</v>
      </c>
      <c r="D396" t="s">
        <v>26</v>
      </c>
      <c r="F396" s="3">
        <v>0.34189596005802</v>
      </c>
      <c r="G396" s="2">
        <v>0.4532144367694855</v>
      </c>
      <c r="H396">
        <v>13291.48394614448</v>
      </c>
      <c r="I396">
        <v>15294.03344754135</v>
      </c>
      <c r="J396" s="2">
        <v>6931.476754861123</v>
      </c>
      <c r="K396" s="2">
        <v>55.29751586914062</v>
      </c>
      <c r="L396">
        <v>11860.80035687349</v>
      </c>
      <c r="M396">
        <v>97.2357702836843</v>
      </c>
      <c r="N396" s="2">
        <v>5376.896550310145</v>
      </c>
      <c r="O396" s="2">
        <v>23.23054695129395</v>
      </c>
      <c r="P396">
        <v>12492.64513863204</v>
      </c>
      <c r="Q396">
        <v>47.80715226970026</v>
      </c>
      <c r="R396" s="2">
        <v>1110.586295408931</v>
      </c>
      <c r="S396" s="2">
        <v>95.08934020996094</v>
      </c>
      <c r="T396">
        <v>11250.78410343296</v>
      </c>
      <c r="U396">
        <v>0</v>
      </c>
      <c r="V396" s="2">
        <v>0</v>
      </c>
    </row>
    <row r="397" spans="1:22">
      <c r="A397" s="5">
        <v>41086</v>
      </c>
      <c r="B397" s="2">
        <v>13588.23549266341</v>
      </c>
      <c r="C397" t="s">
        <v>26</v>
      </c>
      <c r="D397" t="s">
        <v>26</v>
      </c>
      <c r="F397" s="3">
        <v>0.3588235492663405</v>
      </c>
      <c r="G397" s="2">
        <v>0.4619753956794739</v>
      </c>
      <c r="H397">
        <v>13548.41782833713</v>
      </c>
      <c r="I397">
        <v>15294.03344754135</v>
      </c>
      <c r="J397" s="2">
        <v>7065.467153463022</v>
      </c>
      <c r="K397" s="2">
        <v>55.64462661743164</v>
      </c>
      <c r="L397">
        <v>11935.25236836976</v>
      </c>
      <c r="M397">
        <v>97.2357702836843</v>
      </c>
      <c r="N397" s="2">
        <v>5410.648131293968</v>
      </c>
      <c r="O397" s="2">
        <v>23.26263236999512</v>
      </c>
      <c r="P397">
        <v>12509.89965058126</v>
      </c>
      <c r="Q397">
        <v>47.80715226970026</v>
      </c>
      <c r="R397" s="2">
        <v>1112.120207906415</v>
      </c>
      <c r="S397" s="2">
        <v>95.54833984375</v>
      </c>
      <c r="T397">
        <v>11305.09203923221</v>
      </c>
      <c r="U397">
        <v>0</v>
      </c>
      <c r="V397" s="2">
        <v>0</v>
      </c>
    </row>
    <row r="398" spans="1:22">
      <c r="A398" s="5">
        <v>41087</v>
      </c>
      <c r="B398" s="2">
        <v>13763.14904498141</v>
      </c>
      <c r="C398" t="s">
        <v>26</v>
      </c>
      <c r="D398" t="s">
        <v>26</v>
      </c>
      <c r="F398" s="3">
        <v>0.3763149044981413</v>
      </c>
      <c r="G398" s="2">
        <v>0.4704391360282898</v>
      </c>
      <c r="H398">
        <v>13796.63513971073</v>
      </c>
      <c r="I398">
        <v>15294.03344754135</v>
      </c>
      <c r="J398" s="2">
        <v>7194.911881449118</v>
      </c>
      <c r="K398" s="2">
        <v>55.98284149169922</v>
      </c>
      <c r="L398">
        <v>12007.79629802667</v>
      </c>
      <c r="M398">
        <v>97.2357702836843</v>
      </c>
      <c r="N398" s="2">
        <v>5443.534715114775</v>
      </c>
      <c r="O398" s="2">
        <v>23.52581977844238</v>
      </c>
      <c r="P398">
        <v>12651.4334209906</v>
      </c>
      <c r="Q398">
        <v>47.80715226970026</v>
      </c>
      <c r="R398" s="2">
        <v>1124.702448417521</v>
      </c>
      <c r="S398" s="2">
        <v>96.40299224853516</v>
      </c>
      <c r="T398">
        <v>11406.21283435484</v>
      </c>
      <c r="U398">
        <v>0</v>
      </c>
      <c r="V398" s="2">
        <v>0</v>
      </c>
    </row>
    <row r="399" spans="1:22">
      <c r="A399" s="5">
        <v>41088</v>
      </c>
      <c r="B399" s="2">
        <v>13447.68256139524</v>
      </c>
      <c r="C399" t="s">
        <v>26</v>
      </c>
      <c r="D399" t="s">
        <v>26</v>
      </c>
      <c r="F399" s="3">
        <v>0.3447682561395238</v>
      </c>
      <c r="G399" s="2">
        <v>0.453512579202652</v>
      </c>
      <c r="H399">
        <v>13300.22761148829</v>
      </c>
      <c r="I399">
        <v>15294.03344754135</v>
      </c>
      <c r="J399" s="2">
        <v>6936.036555206104</v>
      </c>
      <c r="K399" s="2">
        <v>55.35981369018555</v>
      </c>
      <c r="L399">
        <v>11874.16265726743</v>
      </c>
      <c r="M399">
        <v>97.2357702836843</v>
      </c>
      <c r="N399" s="2">
        <v>5382.954126926444</v>
      </c>
      <c r="O399" s="2">
        <v>23.60926818847656</v>
      </c>
      <c r="P399">
        <v>12696.30930687163</v>
      </c>
      <c r="Q399">
        <v>47.80715226970026</v>
      </c>
      <c r="R399" s="2">
        <v>1128.69187926269</v>
      </c>
      <c r="S399" s="2">
        <v>96.18141174316406</v>
      </c>
      <c r="T399">
        <v>11379.99586385157</v>
      </c>
      <c r="U399">
        <v>0</v>
      </c>
      <c r="V399" s="2">
        <v>0</v>
      </c>
    </row>
    <row r="400" spans="1:22">
      <c r="A400" s="5">
        <v>41089</v>
      </c>
      <c r="B400" s="2">
        <v>14301.36476119605</v>
      </c>
      <c r="C400" t="s">
        <v>25</v>
      </c>
      <c r="D400" t="s">
        <v>26</v>
      </c>
      <c r="F400" s="3">
        <v>0.4301364761196049</v>
      </c>
      <c r="G400" s="2">
        <v>0.4978182911872864</v>
      </c>
      <c r="H400">
        <v>14599.58749897084</v>
      </c>
      <c r="I400">
        <v>15294.03344754135</v>
      </c>
      <c r="J400" s="2">
        <v>7613.649596216236</v>
      </c>
      <c r="K400" s="2">
        <v>57.10428237915039</v>
      </c>
      <c r="L400">
        <v>12248.33488767273</v>
      </c>
      <c r="M400">
        <v>97.2357702836843</v>
      </c>
      <c r="N400" s="2">
        <v>5552.578883633709</v>
      </c>
      <c r="O400" s="2">
        <v>23.74406814575195</v>
      </c>
      <c r="P400">
        <v>12768.80041241792</v>
      </c>
      <c r="Q400">
        <v>47.80715226970026</v>
      </c>
      <c r="R400" s="2">
        <v>1135.136281346103</v>
      </c>
      <c r="S400" s="2">
        <v>98.57129669189453</v>
      </c>
      <c r="T400">
        <v>11662.76236039935</v>
      </c>
      <c r="U400">
        <v>0</v>
      </c>
      <c r="V400" s="2">
        <v>0</v>
      </c>
    </row>
    <row r="401" spans="1:22">
      <c r="A401" s="5">
        <v>41092</v>
      </c>
      <c r="B401" s="2">
        <v>14385.77927269644</v>
      </c>
      <c r="C401" t="s">
        <v>25</v>
      </c>
      <c r="D401" t="s">
        <v>26</v>
      </c>
      <c r="F401" s="3">
        <v>0.4385779272696437</v>
      </c>
      <c r="G401" s="2">
        <v>0.5018011927604675</v>
      </c>
      <c r="H401">
        <v>14716.39461724439</v>
      </c>
      <c r="I401">
        <v>15294.03344754135</v>
      </c>
      <c r="J401" s="2">
        <v>7674.564226094733</v>
      </c>
      <c r="K401" s="2">
        <v>57.27337265014648</v>
      </c>
      <c r="L401">
        <v>12284.60317052508</v>
      </c>
      <c r="M401">
        <v>97.2357702836843</v>
      </c>
      <c r="N401" s="2">
        <v>5569.020506381491</v>
      </c>
      <c r="O401" s="2">
        <v>23.89170837402344</v>
      </c>
      <c r="P401">
        <v>12848.19660501938</v>
      </c>
      <c r="Q401">
        <v>47.80715226970026</v>
      </c>
      <c r="R401" s="2">
        <v>1142.194540220211</v>
      </c>
      <c r="S401" s="2">
        <v>98.84036254882812</v>
      </c>
      <c r="T401">
        <v>11694.59770450081</v>
      </c>
      <c r="U401">
        <v>0</v>
      </c>
      <c r="V401" s="2">
        <v>0</v>
      </c>
    </row>
    <row r="402" spans="1:22">
      <c r="A402" s="5">
        <v>41093</v>
      </c>
      <c r="B402" s="2">
        <v>14612.48017199111</v>
      </c>
      <c r="C402" t="s">
        <v>25</v>
      </c>
      <c r="D402" t="s">
        <v>26</v>
      </c>
      <c r="F402" s="3">
        <v>0.4612480171991107</v>
      </c>
      <c r="G402" s="2">
        <v>0.5137489438056946</v>
      </c>
      <c r="H402">
        <v>15066.78800352334</v>
      </c>
      <c r="I402">
        <v>15294.03344754135</v>
      </c>
      <c r="J402" s="2">
        <v>7857.293530203333</v>
      </c>
      <c r="K402" s="2">
        <v>57.75399398803711</v>
      </c>
      <c r="L402">
        <v>12387.69195573315</v>
      </c>
      <c r="M402">
        <v>97.2357702836843</v>
      </c>
      <c r="N402" s="2">
        <v>5615.754092386061</v>
      </c>
      <c r="O402" s="2">
        <v>23.83393478393555</v>
      </c>
      <c r="P402">
        <v>12817.12781611544</v>
      </c>
      <c r="Q402">
        <v>47.80715226970026</v>
      </c>
      <c r="R402" s="2">
        <v>1139.432549401712</v>
      </c>
      <c r="S402" s="2">
        <v>99.48928833007812</v>
      </c>
      <c r="T402">
        <v>11771.37732930286</v>
      </c>
      <c r="U402">
        <v>0</v>
      </c>
      <c r="V402" s="2">
        <v>0</v>
      </c>
    </row>
    <row r="403" spans="1:22">
      <c r="A403" s="5">
        <v>41095</v>
      </c>
      <c r="B403" s="2">
        <v>14636.59936367783</v>
      </c>
      <c r="C403" t="s">
        <v>25</v>
      </c>
      <c r="D403" t="s">
        <v>26</v>
      </c>
      <c r="F403" s="3">
        <v>0.4636599363677834</v>
      </c>
      <c r="G403" s="2">
        <v>0.5155410170555115</v>
      </c>
      <c r="H403">
        <v>15119.3443894144</v>
      </c>
      <c r="I403">
        <v>15294.03344754135</v>
      </c>
      <c r="J403" s="2">
        <v>7884.701558426476</v>
      </c>
      <c r="K403" s="2">
        <v>57.78960418701172</v>
      </c>
      <c r="L403">
        <v>12395.330010609</v>
      </c>
      <c r="M403">
        <v>97.2357702836843</v>
      </c>
      <c r="N403" s="2">
        <v>5619.216677513312</v>
      </c>
      <c r="O403" s="2">
        <v>23.69271278381348</v>
      </c>
      <c r="P403">
        <v>12741.18314133047</v>
      </c>
      <c r="Q403">
        <v>47.80715226970026</v>
      </c>
      <c r="R403" s="2">
        <v>1132.681127738045</v>
      </c>
      <c r="S403" s="2">
        <v>99.06192779541016</v>
      </c>
      <c r="T403">
        <v>11720.8128696141</v>
      </c>
      <c r="U403">
        <v>0</v>
      </c>
      <c r="V403" s="2">
        <v>0</v>
      </c>
    </row>
    <row r="404" spans="1:22">
      <c r="A404" s="5">
        <v>41096</v>
      </c>
      <c r="B404" s="2">
        <v>14253.40747821703</v>
      </c>
      <c r="C404" t="s">
        <v>25</v>
      </c>
      <c r="D404" t="s">
        <v>26</v>
      </c>
      <c r="F404" s="3">
        <v>0.4253407478217028</v>
      </c>
      <c r="G404" s="2">
        <v>0.4952300488948822</v>
      </c>
      <c r="H404">
        <v>14523.68175085868</v>
      </c>
      <c r="I404">
        <v>15294.03344754135</v>
      </c>
      <c r="J404" s="2">
        <v>7574.064932025865</v>
      </c>
      <c r="K404" s="2">
        <v>57.06867218017578</v>
      </c>
      <c r="L404">
        <v>12240.69683279688</v>
      </c>
      <c r="M404">
        <v>97.2357702836843</v>
      </c>
      <c r="N404" s="2">
        <v>5549.116298506457</v>
      </c>
      <c r="O404" s="2">
        <v>23.6413631439209</v>
      </c>
      <c r="P404">
        <v>12713.5689473763</v>
      </c>
      <c r="Q404">
        <v>47.80715226970026</v>
      </c>
      <c r="R404" s="2">
        <v>1130.226247684706</v>
      </c>
      <c r="S404" s="2">
        <v>98.14395141601562</v>
      </c>
      <c r="T404">
        <v>11612.19970610057</v>
      </c>
      <c r="U404">
        <v>0</v>
      </c>
      <c r="V404" s="2">
        <v>0</v>
      </c>
    </row>
    <row r="405" spans="1:22">
      <c r="A405" s="5">
        <v>41099</v>
      </c>
      <c r="B405" s="2">
        <v>14213.45041531353</v>
      </c>
      <c r="C405" t="s">
        <v>25</v>
      </c>
      <c r="D405" t="s">
        <v>26</v>
      </c>
      <c r="F405" s="3">
        <v>0.4213450415313527</v>
      </c>
      <c r="G405" s="2">
        <v>0.4935373067855835</v>
      </c>
      <c r="H405">
        <v>14474.03846338734</v>
      </c>
      <c r="I405">
        <v>15294.03344754135</v>
      </c>
      <c r="J405" s="2">
        <v>7548.176077588189</v>
      </c>
      <c r="K405" s="2">
        <v>56.96186828613281</v>
      </c>
      <c r="L405">
        <v>12217.78839568773</v>
      </c>
      <c r="M405">
        <v>97.2357702836843</v>
      </c>
      <c r="N405" s="2">
        <v>5538.731139599892</v>
      </c>
      <c r="O405" s="2">
        <v>23.56432342529297</v>
      </c>
      <c r="P405">
        <v>12672.13945075633</v>
      </c>
      <c r="Q405">
        <v>47.80715226970026</v>
      </c>
      <c r="R405" s="2">
        <v>1126.543198125446</v>
      </c>
      <c r="S405" s="2">
        <v>98.01734161376953</v>
      </c>
      <c r="T405">
        <v>11597.21948279369</v>
      </c>
      <c r="U405">
        <v>0</v>
      </c>
      <c r="V405" s="2">
        <v>0</v>
      </c>
    </row>
    <row r="406" spans="1:22">
      <c r="A406" s="5">
        <v>41100</v>
      </c>
      <c r="B406" s="2">
        <v>13929.31854073599</v>
      </c>
      <c r="C406" t="s">
        <v>26</v>
      </c>
      <c r="D406" t="s">
        <v>26</v>
      </c>
      <c r="F406" s="3">
        <v>0.3929318540735993</v>
      </c>
      <c r="G406" s="2">
        <v>0.4784038960933685</v>
      </c>
      <c r="H406">
        <v>14030.21878566535</v>
      </c>
      <c r="I406">
        <v>15294.03344754135</v>
      </c>
      <c r="J406" s="2">
        <v>7316.725188286074</v>
      </c>
      <c r="K406" s="2">
        <v>56.40113830566406</v>
      </c>
      <c r="L406">
        <v>12097.51705532243</v>
      </c>
      <c r="M406">
        <v>97.2357702836843</v>
      </c>
      <c r="N406" s="2">
        <v>5484.208128027858</v>
      </c>
      <c r="O406" s="2">
        <v>23.60285377502441</v>
      </c>
      <c r="P406">
        <v>12692.85984047731</v>
      </c>
      <c r="Q406">
        <v>47.80715226970026</v>
      </c>
      <c r="R406" s="2">
        <v>1128.385224422062</v>
      </c>
      <c r="S406" s="2">
        <v>97.115234375</v>
      </c>
      <c r="T406">
        <v>11490.48392485281</v>
      </c>
      <c r="U406">
        <v>0</v>
      </c>
      <c r="V406" s="2">
        <v>0</v>
      </c>
    </row>
    <row r="407" spans="1:22">
      <c r="A407" s="5">
        <v>41101</v>
      </c>
      <c r="B407" s="2">
        <v>13804.35896028797</v>
      </c>
      <c r="C407" t="s">
        <v>26</v>
      </c>
      <c r="D407" t="s">
        <v>26</v>
      </c>
      <c r="F407" s="3">
        <v>0.3804358960287975</v>
      </c>
      <c r="G407" s="2">
        <v>0.4718326926231384</v>
      </c>
      <c r="H407">
        <v>13837.50417124579</v>
      </c>
      <c r="I407">
        <v>15294.03344754135</v>
      </c>
      <c r="J407" s="2">
        <v>7216.224982621775</v>
      </c>
      <c r="K407" s="2">
        <v>56.08963012695312</v>
      </c>
      <c r="L407">
        <v>12030.70146226817</v>
      </c>
      <c r="M407">
        <v>97.2357702836843</v>
      </c>
      <c r="N407" s="2">
        <v>5453.918390321232</v>
      </c>
      <c r="O407" s="2">
        <v>23.72480964660645</v>
      </c>
      <c r="P407">
        <v>12758.44380754624</v>
      </c>
      <c r="Q407">
        <v>47.80715226970026</v>
      </c>
      <c r="R407" s="2">
        <v>1134.215587344968</v>
      </c>
      <c r="S407" s="2">
        <v>97.13104248046875</v>
      </c>
      <c r="T407">
        <v>11492.35430886558</v>
      </c>
      <c r="U407">
        <v>0</v>
      </c>
      <c r="V407" s="2">
        <v>0</v>
      </c>
    </row>
    <row r="408" spans="1:22">
      <c r="A408" s="5">
        <v>41102</v>
      </c>
      <c r="B408" s="2">
        <v>13546.21749744188</v>
      </c>
      <c r="C408" t="s">
        <v>26</v>
      </c>
      <c r="D408" t="s">
        <v>26</v>
      </c>
      <c r="F408" s="3">
        <v>0.3546217497441881</v>
      </c>
      <c r="G408" s="2">
        <v>0.4581922888755798</v>
      </c>
      <c r="H408">
        <v>13437.47011954629</v>
      </c>
      <c r="I408">
        <v>15294.03344754135</v>
      </c>
      <c r="J408" s="2">
        <v>7007.608191468646</v>
      </c>
      <c r="K408" s="2">
        <v>55.56452178955078</v>
      </c>
      <c r="L408">
        <v>11918.07063142945</v>
      </c>
      <c r="M408">
        <v>97.2357702836843</v>
      </c>
      <c r="N408" s="2">
        <v>5402.859076651531</v>
      </c>
      <c r="O408" s="2">
        <v>23.75691032409668</v>
      </c>
      <c r="P408">
        <v>12775.70652518418</v>
      </c>
      <c r="Q408">
        <v>47.80715226970026</v>
      </c>
      <c r="R408" s="2">
        <v>1135.750229321704</v>
      </c>
      <c r="S408" s="2">
        <v>96.62454223632812</v>
      </c>
      <c r="T408">
        <v>11432.42619407816</v>
      </c>
      <c r="U408">
        <v>0</v>
      </c>
      <c r="V408" s="2">
        <v>0</v>
      </c>
    </row>
    <row r="409" spans="1:22">
      <c r="A409" s="5">
        <v>41103</v>
      </c>
      <c r="B409" s="2">
        <v>13943.10165855993</v>
      </c>
      <c r="C409" t="s">
        <v>26</v>
      </c>
      <c r="D409" t="s">
        <v>26</v>
      </c>
      <c r="F409" s="3">
        <v>0.3943101658559929</v>
      </c>
      <c r="G409" s="2">
        <v>0.4781046807765961</v>
      </c>
      <c r="H409">
        <v>14021.44365571215</v>
      </c>
      <c r="I409">
        <v>15294.03344754135</v>
      </c>
      <c r="J409" s="2">
        <v>7312.148979223339</v>
      </c>
      <c r="K409" s="2">
        <v>56.41006469726562</v>
      </c>
      <c r="L409">
        <v>12099.43168289709</v>
      </c>
      <c r="M409">
        <v>97.2357702836843</v>
      </c>
      <c r="N409" s="2">
        <v>5485.07609259109</v>
      </c>
      <c r="O409" s="2">
        <v>23.96872711181641</v>
      </c>
      <c r="P409">
        <v>12889.61481881737</v>
      </c>
      <c r="Q409">
        <v>47.80715226970026</v>
      </c>
      <c r="R409" s="2">
        <v>1145.8765867455</v>
      </c>
      <c r="S409" s="2">
        <v>98.27059173583984</v>
      </c>
      <c r="T409">
        <v>11627.18354018739</v>
      </c>
      <c r="U409">
        <v>0</v>
      </c>
      <c r="V409" s="2">
        <v>0</v>
      </c>
    </row>
    <row r="410" spans="1:22">
      <c r="A410" s="5">
        <v>41106</v>
      </c>
      <c r="B410" s="2">
        <v>13872.0919827194</v>
      </c>
      <c r="C410" t="s">
        <v>26</v>
      </c>
      <c r="D410" t="s">
        <v>26</v>
      </c>
      <c r="F410" s="3">
        <v>0.3872091982719403</v>
      </c>
      <c r="G410" s="2">
        <v>0.4745204448699951</v>
      </c>
      <c r="H410">
        <v>13916.32826187925</v>
      </c>
      <c r="I410">
        <v>15294.03344754135</v>
      </c>
      <c r="J410" s="2">
        <v>7257.331555383906</v>
      </c>
      <c r="K410" s="2">
        <v>56.24984741210938</v>
      </c>
      <c r="L410">
        <v>12065.06657258263</v>
      </c>
      <c r="M410">
        <v>97.2357702836843</v>
      </c>
      <c r="N410" s="2">
        <v>5469.497241456161</v>
      </c>
      <c r="O410" s="2">
        <v>23.95589637756348</v>
      </c>
      <c r="P410">
        <v>12882.71486031764</v>
      </c>
      <c r="Q410">
        <v>47.80715226970026</v>
      </c>
      <c r="R410" s="2">
        <v>1145.263185879338</v>
      </c>
      <c r="S410" s="2">
        <v>98.04899597167969</v>
      </c>
      <c r="T410">
        <v>11600.96476429415</v>
      </c>
      <c r="U410">
        <v>0</v>
      </c>
      <c r="V410" s="2">
        <v>0</v>
      </c>
    </row>
    <row r="411" spans="1:22">
      <c r="A411" s="5">
        <v>41107</v>
      </c>
      <c r="B411" s="2">
        <v>14014.27794793086</v>
      </c>
      <c r="C411" t="s">
        <v>26</v>
      </c>
      <c r="D411" t="s">
        <v>26</v>
      </c>
      <c r="F411" s="3">
        <v>0.401427794793086</v>
      </c>
      <c r="G411" s="2">
        <v>0.4817893803119659</v>
      </c>
      <c r="H411">
        <v>14129.50536060802</v>
      </c>
      <c r="I411">
        <v>15294.03344754135</v>
      </c>
      <c r="J411" s="2">
        <v>7368.502897161426</v>
      </c>
      <c r="K411" s="2">
        <v>56.54356384277344</v>
      </c>
      <c r="L411">
        <v>12128.06600195816</v>
      </c>
      <c r="M411">
        <v>97.2357702836843</v>
      </c>
      <c r="N411" s="2">
        <v>5498.056984836756</v>
      </c>
      <c r="O411" s="2">
        <v>24.00724601745605</v>
      </c>
      <c r="P411">
        <v>12910.32905427181</v>
      </c>
      <c r="Q411">
        <v>47.80715226970026</v>
      </c>
      <c r="R411" s="2">
        <v>1147.718065932677</v>
      </c>
      <c r="S411" s="2">
        <v>98.74540710449219</v>
      </c>
      <c r="T411">
        <v>11683.3627626944</v>
      </c>
      <c r="U411">
        <v>0</v>
      </c>
      <c r="V411" s="2">
        <v>0</v>
      </c>
    </row>
    <row r="412" spans="1:22">
      <c r="A412" s="5">
        <v>41108</v>
      </c>
      <c r="B412" s="2">
        <v>14392.35295893549</v>
      </c>
      <c r="C412" t="s">
        <v>25</v>
      </c>
      <c r="D412" t="s">
        <v>26</v>
      </c>
      <c r="F412" s="3">
        <v>0.4392352958935488</v>
      </c>
      <c r="G412" s="2">
        <v>0.5014026761054993</v>
      </c>
      <c r="H412">
        <v>14704.70726288839</v>
      </c>
      <c r="I412">
        <v>15294.03344754135</v>
      </c>
      <c r="J412" s="2">
        <v>7668.469299044246</v>
      </c>
      <c r="K412" s="2">
        <v>57.30898284912109</v>
      </c>
      <c r="L412">
        <v>12292.24122540092</v>
      </c>
      <c r="M412">
        <v>97.2357702836843</v>
      </c>
      <c r="N412" s="2">
        <v>5572.483091508742</v>
      </c>
      <c r="O412" s="2">
        <v>24.08427429199219</v>
      </c>
      <c r="P412">
        <v>12951.75239662525</v>
      </c>
      <c r="Q412">
        <v>47.80715226970026</v>
      </c>
      <c r="R412" s="2">
        <v>1151.400568382498</v>
      </c>
      <c r="S412" s="2">
        <v>99.45763397216797</v>
      </c>
      <c r="T412">
        <v>11767.63204780239</v>
      </c>
      <c r="U412">
        <v>0</v>
      </c>
      <c r="V412" s="2">
        <v>0</v>
      </c>
    </row>
    <row r="413" spans="1:22">
      <c r="A413" s="5">
        <v>41109</v>
      </c>
      <c r="B413" s="2">
        <v>14705.68453038649</v>
      </c>
      <c r="C413" t="s">
        <v>25</v>
      </c>
      <c r="D413" t="s">
        <v>26</v>
      </c>
      <c r="F413" s="3">
        <v>0.4705684530386487</v>
      </c>
      <c r="G413" s="2">
        <v>0.517731785774231</v>
      </c>
      <c r="H413">
        <v>15183.59337376302</v>
      </c>
      <c r="I413">
        <v>15294.03344754135</v>
      </c>
      <c r="J413" s="2">
        <v>7918.2072484864</v>
      </c>
      <c r="K413" s="2">
        <v>57.94090270996094</v>
      </c>
      <c r="L413">
        <v>12427.78212978262</v>
      </c>
      <c r="M413">
        <v>97.2357702836843</v>
      </c>
      <c r="N413" s="2">
        <v>5633.928305935063</v>
      </c>
      <c r="O413" s="2">
        <v>24.12921333312988</v>
      </c>
      <c r="P413">
        <v>12975.91917560728</v>
      </c>
      <c r="Q413">
        <v>47.80715226970026</v>
      </c>
      <c r="R413" s="2">
        <v>1153.548975965022</v>
      </c>
      <c r="S413" s="2">
        <v>99.71087646484375</v>
      </c>
      <c r="T413">
        <v>11797.59520250111</v>
      </c>
      <c r="U413">
        <v>0</v>
      </c>
      <c r="V413" s="2">
        <v>0</v>
      </c>
    </row>
    <row r="414" spans="1:22">
      <c r="A414" s="5">
        <v>41110</v>
      </c>
      <c r="B414" s="2">
        <v>14329.15527438725</v>
      </c>
      <c r="C414" t="s">
        <v>25</v>
      </c>
      <c r="D414" t="s">
        <v>26</v>
      </c>
      <c r="F414" s="3">
        <v>0.4329155274387246</v>
      </c>
      <c r="G414" s="2">
        <v>0.4978182911872864</v>
      </c>
      <c r="H414">
        <v>14599.58749897084</v>
      </c>
      <c r="I414">
        <v>15294.03344754135</v>
      </c>
      <c r="J414" s="2">
        <v>7613.649596216236</v>
      </c>
      <c r="K414" s="2">
        <v>57.17547607421875</v>
      </c>
      <c r="L414">
        <v>12263.60526990603</v>
      </c>
      <c r="M414">
        <v>97.2357702836843</v>
      </c>
      <c r="N414" s="2">
        <v>5559.501457413023</v>
      </c>
      <c r="O414" s="2">
        <v>24.18057060241699</v>
      </c>
      <c r="P414">
        <v>13003.53747240581</v>
      </c>
      <c r="Q414">
        <v>47.80715226970026</v>
      </c>
      <c r="R414" s="2">
        <v>1156.004220757987</v>
      </c>
      <c r="S414" s="2">
        <v>98.7928466796875</v>
      </c>
      <c r="T414">
        <v>11688.97572012267</v>
      </c>
      <c r="U414">
        <v>0</v>
      </c>
      <c r="V414" s="2">
        <v>0</v>
      </c>
    </row>
    <row r="415" spans="1:22">
      <c r="A415" s="5">
        <v>41113</v>
      </c>
      <c r="B415" s="2">
        <v>13972.2881662307</v>
      </c>
      <c r="C415" t="s">
        <v>26</v>
      </c>
      <c r="D415" t="s">
        <v>26</v>
      </c>
      <c r="F415" s="3">
        <v>0.3972288166230702</v>
      </c>
      <c r="G415" s="2">
        <v>0.4793998599052429</v>
      </c>
      <c r="H415">
        <v>14059.42755736916</v>
      </c>
      <c r="I415">
        <v>15294.03344754135</v>
      </c>
      <c r="J415" s="2">
        <v>7331.957492137421</v>
      </c>
      <c r="K415" s="2">
        <v>56.48125457763672</v>
      </c>
      <c r="L415">
        <v>12114.70124691348</v>
      </c>
      <c r="M415">
        <v>97.2357702836843</v>
      </c>
      <c r="N415" s="2">
        <v>5491.998295445376</v>
      </c>
      <c r="O415" s="2">
        <v>24.02009582519531</v>
      </c>
      <c r="P415">
        <v>12917.23926988244</v>
      </c>
      <c r="Q415">
        <v>47.80715226970026</v>
      </c>
      <c r="R415" s="2">
        <v>1148.332378647904</v>
      </c>
      <c r="S415" s="2">
        <v>97.81159973144531</v>
      </c>
      <c r="T415">
        <v>11572.87650708313</v>
      </c>
      <c r="U415">
        <v>0</v>
      </c>
      <c r="V415" s="2">
        <v>0</v>
      </c>
    </row>
    <row r="416" spans="1:22">
      <c r="A416" s="5">
        <v>41114</v>
      </c>
      <c r="B416" s="2">
        <v>13751.37745845158</v>
      </c>
      <c r="C416" t="s">
        <v>26</v>
      </c>
      <c r="D416" t="s">
        <v>26</v>
      </c>
      <c r="F416" s="3">
        <v>0.3751377458451579</v>
      </c>
      <c r="G416" s="2">
        <v>0.4684471786022186</v>
      </c>
      <c r="H416">
        <v>13738.21672228619</v>
      </c>
      <c r="I416">
        <v>15294.03344754135</v>
      </c>
      <c r="J416" s="2">
        <v>7164.446817948707</v>
      </c>
      <c r="K416" s="2">
        <v>56.03622436523438</v>
      </c>
      <c r="L416">
        <v>12019.24642549669</v>
      </c>
      <c r="M416">
        <v>97.2357702836843</v>
      </c>
      <c r="N416" s="2">
        <v>5448.725439942923</v>
      </c>
      <c r="O416" s="2">
        <v>23.80826187133789</v>
      </c>
      <c r="P416">
        <v>12803.32174484944</v>
      </c>
      <c r="Q416">
        <v>47.80715226970026</v>
      </c>
      <c r="R416" s="2">
        <v>1138.205200559949</v>
      </c>
      <c r="S416" s="2">
        <v>97.03607940673828</v>
      </c>
      <c r="T416">
        <v>11481.11846436418</v>
      </c>
      <c r="U416">
        <v>0</v>
      </c>
      <c r="V416" s="2">
        <v>0</v>
      </c>
    </row>
    <row r="417" spans="1:22">
      <c r="A417" s="5">
        <v>41115</v>
      </c>
      <c r="B417" s="2">
        <v>13554.53859655897</v>
      </c>
      <c r="C417" t="s">
        <v>26</v>
      </c>
      <c r="D417" t="s">
        <v>26</v>
      </c>
      <c r="F417" s="3">
        <v>0.3554538596558967</v>
      </c>
      <c r="G417" s="2">
        <v>0.4579935371875763</v>
      </c>
      <c r="H417">
        <v>13431.64130065605</v>
      </c>
      <c r="I417">
        <v>15294.03344754135</v>
      </c>
      <c r="J417" s="2">
        <v>7004.568476504563</v>
      </c>
      <c r="K417" s="2">
        <v>55.66242599487305</v>
      </c>
      <c r="L417">
        <v>11939.07016848232</v>
      </c>
      <c r="M417">
        <v>97.2357702836843</v>
      </c>
      <c r="N417" s="2">
        <v>5412.378867470054</v>
      </c>
      <c r="O417" s="2">
        <v>23.79541969299316</v>
      </c>
      <c r="P417">
        <v>12796.41563208318</v>
      </c>
      <c r="Q417">
        <v>47.80715226970026</v>
      </c>
      <c r="R417" s="2">
        <v>1137.591252584348</v>
      </c>
      <c r="S417" s="2">
        <v>96.97274780273438</v>
      </c>
      <c r="T417">
        <v>11473.62519327828</v>
      </c>
      <c r="U417">
        <v>0</v>
      </c>
      <c r="V417" s="2">
        <v>0</v>
      </c>
    </row>
    <row r="418" spans="1:22">
      <c r="A418" s="5">
        <v>41116</v>
      </c>
      <c r="B418" s="2">
        <v>13918.25654892846</v>
      </c>
      <c r="C418" t="s">
        <v>26</v>
      </c>
      <c r="D418" t="s">
        <v>26</v>
      </c>
      <c r="F418" s="3">
        <v>0.3918256548928456</v>
      </c>
      <c r="G418" s="2">
        <v>0.4759148955345154</v>
      </c>
      <c r="H418">
        <v>13957.22351392213</v>
      </c>
      <c r="I418">
        <v>15294.03344754135</v>
      </c>
      <c r="J418" s="2">
        <v>7278.658330488024</v>
      </c>
      <c r="K418" s="2">
        <v>56.40113830566406</v>
      </c>
      <c r="L418">
        <v>12097.51705532243</v>
      </c>
      <c r="M418">
        <v>97.2357702836843</v>
      </c>
      <c r="N418" s="2">
        <v>5484.208128027858</v>
      </c>
      <c r="O418" s="2">
        <v>24.167724609375</v>
      </c>
      <c r="P418">
        <v>12996.62930821736</v>
      </c>
      <c r="Q418">
        <v>47.80715226970026</v>
      </c>
      <c r="R418" s="2">
        <v>1155.390090412573</v>
      </c>
      <c r="S418" s="2">
        <v>98.55548858642578</v>
      </c>
      <c r="T418">
        <v>11660.89197638658</v>
      </c>
      <c r="U418">
        <v>0</v>
      </c>
      <c r="V418" s="2">
        <v>0</v>
      </c>
    </row>
    <row r="419" spans="1:22">
      <c r="A419" s="5">
        <v>41117</v>
      </c>
      <c r="B419" s="2">
        <v>14612.79667447268</v>
      </c>
      <c r="C419" t="s">
        <v>25</v>
      </c>
      <c r="D419" t="s">
        <v>26</v>
      </c>
      <c r="F419" s="3">
        <v>0.4612796674472677</v>
      </c>
      <c r="G419" s="2">
        <v>0.5119565725326538</v>
      </c>
      <c r="H419">
        <v>15014.222877463</v>
      </c>
      <c r="I419">
        <v>15294.03344754135</v>
      </c>
      <c r="J419" s="2">
        <v>7829.880944003035</v>
      </c>
      <c r="K419" s="2">
        <v>57.73618698120117</v>
      </c>
      <c r="L419">
        <v>12383.87251918678</v>
      </c>
      <c r="M419">
        <v>97.2357702836843</v>
      </c>
      <c r="N419" s="2">
        <v>5614.022614359921</v>
      </c>
      <c r="O419" s="2">
        <v>24.45017242431641</v>
      </c>
      <c r="P419">
        <v>13148.52070920947</v>
      </c>
      <c r="Q419">
        <v>47.80715226970026</v>
      </c>
      <c r="R419" s="2">
        <v>1168.893116109721</v>
      </c>
      <c r="S419" s="2">
        <v>100.454719543457</v>
      </c>
      <c r="T419">
        <v>11885.60525563464</v>
      </c>
      <c r="U419">
        <v>0</v>
      </c>
      <c r="V419" s="2">
        <v>0</v>
      </c>
    </row>
    <row r="420" spans="1:22">
      <c r="A420" s="5">
        <v>41120</v>
      </c>
      <c r="B420" s="2">
        <v>14565.56587217148</v>
      </c>
      <c r="C420" t="s">
        <v>25</v>
      </c>
      <c r="D420" t="s">
        <v>26</v>
      </c>
      <c r="F420" s="3">
        <v>0.456556587217148</v>
      </c>
      <c r="G420" s="2">
        <v>0.5088704228401184</v>
      </c>
      <c r="H420">
        <v>14923.71492854125</v>
      </c>
      <c r="I420">
        <v>15294.03344754135</v>
      </c>
      <c r="J420" s="2">
        <v>7782.681267381279</v>
      </c>
      <c r="K420" s="2">
        <v>57.69168472290039</v>
      </c>
      <c r="L420">
        <v>12374.32720068848</v>
      </c>
      <c r="M420">
        <v>97.2357702836843</v>
      </c>
      <c r="N420" s="2">
        <v>5609.695402994682</v>
      </c>
      <c r="O420" s="2">
        <v>24.54003524780273</v>
      </c>
      <c r="P420">
        <v>13196.84606148482</v>
      </c>
      <c r="Q420">
        <v>47.80715226970026</v>
      </c>
      <c r="R420" s="2">
        <v>1173.189201795517</v>
      </c>
      <c r="S420" s="2">
        <v>100.4072418212891</v>
      </c>
      <c r="T420">
        <v>11879.98778473144</v>
      </c>
      <c r="U420">
        <v>0</v>
      </c>
      <c r="V420" s="2">
        <v>0</v>
      </c>
    </row>
    <row r="421" spans="1:22">
      <c r="A421" s="5">
        <v>41121</v>
      </c>
      <c r="B421" s="2">
        <v>14558.8832684886</v>
      </c>
      <c r="C421" t="s">
        <v>25</v>
      </c>
      <c r="D421" t="s">
        <v>26</v>
      </c>
      <c r="F421" s="3">
        <v>0.4558883268488596</v>
      </c>
      <c r="G421" s="2">
        <v>0.5091686248779297</v>
      </c>
      <c r="H421">
        <v>14932.46034191892</v>
      </c>
      <c r="I421">
        <v>15294.03344754135</v>
      </c>
      <c r="J421" s="2">
        <v>7787.24197932169</v>
      </c>
      <c r="K421" s="2">
        <v>57.67389297485352</v>
      </c>
      <c r="L421">
        <v>12370.51103700975</v>
      </c>
      <c r="M421">
        <v>97.2357702836843</v>
      </c>
      <c r="N421" s="2">
        <v>5607.965408668651</v>
      </c>
      <c r="O421" s="2">
        <v>24.34104156494141</v>
      </c>
      <c r="P421">
        <v>13089.833623507</v>
      </c>
      <c r="Q421">
        <v>47.80715226970026</v>
      </c>
      <c r="R421" s="2">
        <v>1163.675880498257</v>
      </c>
      <c r="S421" s="2">
        <v>99.75833892822266</v>
      </c>
      <c r="T421">
        <v>11803.21086801435</v>
      </c>
      <c r="U421">
        <v>0</v>
      </c>
      <c r="V421" s="2">
        <v>0</v>
      </c>
    </row>
    <row r="422" spans="1:22">
      <c r="A422" s="5">
        <v>41122</v>
      </c>
      <c r="B422" s="2">
        <v>14457.40698193804</v>
      </c>
      <c r="C422" t="s">
        <v>25</v>
      </c>
      <c r="D422" t="s">
        <v>26</v>
      </c>
      <c r="F422" s="3">
        <v>0.4457406981938041</v>
      </c>
      <c r="G422" s="2">
        <v>0.5041906237602234</v>
      </c>
      <c r="H422">
        <v>14786.46979843247</v>
      </c>
      <c r="I422">
        <v>15294.03344754135</v>
      </c>
      <c r="J422" s="2">
        <v>7711.108263725591</v>
      </c>
      <c r="K422" s="2">
        <v>57.50478744506836</v>
      </c>
      <c r="L422">
        <v>12334.23948128975</v>
      </c>
      <c r="M422">
        <v>97.2357702836843</v>
      </c>
      <c r="N422" s="2">
        <v>5591.52230222076</v>
      </c>
      <c r="O422" s="2">
        <v>24.15488815307617</v>
      </c>
      <c r="P422">
        <v>12989.72627258436</v>
      </c>
      <c r="Q422">
        <v>47.80715226970026</v>
      </c>
      <c r="R422" s="2">
        <v>1154.776415991691</v>
      </c>
      <c r="S422" s="2">
        <v>99.64752197265625</v>
      </c>
      <c r="T422">
        <v>11790.09922333026</v>
      </c>
      <c r="U422">
        <v>0</v>
      </c>
      <c r="V422" s="2">
        <v>0</v>
      </c>
    </row>
    <row r="423" spans="1:22">
      <c r="A423" s="5">
        <v>41123</v>
      </c>
      <c r="B423" s="2">
        <v>14350.35171659206</v>
      </c>
      <c r="C423" t="s">
        <v>25</v>
      </c>
      <c r="D423" t="s">
        <v>26</v>
      </c>
      <c r="F423" s="3">
        <v>0.4350351716592058</v>
      </c>
      <c r="G423" s="2">
        <v>0.4989136457443237</v>
      </c>
      <c r="H423">
        <v>14631.71111712823</v>
      </c>
      <c r="I423">
        <v>15294.03344754135</v>
      </c>
      <c r="J423" s="2">
        <v>7630.401985448482</v>
      </c>
      <c r="K423" s="2">
        <v>57.30007934570312</v>
      </c>
      <c r="L423">
        <v>12290.33150712773</v>
      </c>
      <c r="M423">
        <v>97.2357702836843</v>
      </c>
      <c r="N423" s="2">
        <v>5571.617352495673</v>
      </c>
      <c r="O423" s="2">
        <v>24.02009582519531</v>
      </c>
      <c r="P423">
        <v>12917.23926988244</v>
      </c>
      <c r="Q423">
        <v>47.80715226970026</v>
      </c>
      <c r="R423" s="2">
        <v>1148.332378647904</v>
      </c>
      <c r="S423" s="2">
        <v>98.95115661621094</v>
      </c>
      <c r="T423">
        <v>11707.70664109994</v>
      </c>
      <c r="U423">
        <v>0</v>
      </c>
      <c r="V423" s="2">
        <v>0</v>
      </c>
    </row>
    <row r="424" spans="1:22">
      <c r="A424" s="5">
        <v>41124</v>
      </c>
      <c r="B424" s="2">
        <v>14903.41854677469</v>
      </c>
      <c r="C424" t="s">
        <v>24</v>
      </c>
      <c r="D424" t="s">
        <v>26</v>
      </c>
      <c r="F424" s="3">
        <v>0.4903418546774692</v>
      </c>
      <c r="G424" s="2">
        <v>0.5272896885871887</v>
      </c>
      <c r="H424">
        <v>15463.89934261691</v>
      </c>
      <c r="I424">
        <v>15294.03344754135</v>
      </c>
      <c r="J424" s="2">
        <v>8064.386133796125</v>
      </c>
      <c r="K424" s="2">
        <v>58.38590240478516</v>
      </c>
      <c r="L424">
        <v>12523.23040546412</v>
      </c>
      <c r="M424">
        <v>97.2357702836843</v>
      </c>
      <c r="N424" s="2">
        <v>5677.198194037301</v>
      </c>
      <c r="O424" s="2">
        <v>24.30251884460449</v>
      </c>
      <c r="P424">
        <v>13069.11733663038</v>
      </c>
      <c r="Q424">
        <v>47.80715226970026</v>
      </c>
      <c r="R424" s="2">
        <v>1161.834218941267</v>
      </c>
      <c r="S424" s="2">
        <v>100.8820495605469</v>
      </c>
      <c r="T424">
        <v>11936.16610454345</v>
      </c>
      <c r="U424">
        <v>0</v>
      </c>
      <c r="V424" s="2">
        <v>0</v>
      </c>
    </row>
    <row r="425" spans="1:22">
      <c r="A425" s="5">
        <v>41127</v>
      </c>
      <c r="B425" s="2">
        <v>15125.13861768873</v>
      </c>
      <c r="C425" t="s">
        <v>24</v>
      </c>
      <c r="D425" t="s">
        <v>26</v>
      </c>
      <c r="F425" s="3">
        <v>0.5125138617688729</v>
      </c>
      <c r="G425" s="2">
        <v>0.5391380786895752</v>
      </c>
      <c r="H425">
        <v>15811.3787564592</v>
      </c>
      <c r="I425">
        <v>15294.03344754135</v>
      </c>
      <c r="J425" s="2">
        <v>8245.595808321543</v>
      </c>
      <c r="K425" s="2">
        <v>58.83092498779297</v>
      </c>
      <c r="L425">
        <v>12618.68359044709</v>
      </c>
      <c r="M425">
        <v>97.2357702836843</v>
      </c>
      <c r="N425" s="2">
        <v>5720.470307689699</v>
      </c>
      <c r="O425" s="2">
        <v>24.2447509765625</v>
      </c>
      <c r="P425">
        <v>13038.05162485971</v>
      </c>
      <c r="Q425">
        <v>47.80715226970026</v>
      </c>
      <c r="R425" s="2">
        <v>1159.072501677487</v>
      </c>
      <c r="S425" s="2">
        <v>101.151123046875</v>
      </c>
      <c r="T425">
        <v>11968.0023513399</v>
      </c>
      <c r="U425">
        <v>0</v>
      </c>
      <c r="V425" s="2">
        <v>0</v>
      </c>
    </row>
    <row r="426" spans="1:22">
      <c r="A426" s="5">
        <v>41128</v>
      </c>
      <c r="B426" s="2">
        <v>15364.80818289551</v>
      </c>
      <c r="C426" t="s">
        <v>23</v>
      </c>
      <c r="D426" t="s">
        <v>26</v>
      </c>
      <c r="F426" s="3">
        <v>0.5364808182895506</v>
      </c>
      <c r="G426" s="2">
        <v>0.5524792671203613</v>
      </c>
      <c r="H426">
        <v>16202.6376782055</v>
      </c>
      <c r="I426">
        <v>15294.03344754135</v>
      </c>
      <c r="J426" s="2">
        <v>8449.636390411937</v>
      </c>
      <c r="K426" s="2">
        <v>59.3204231262207</v>
      </c>
      <c r="L426">
        <v>12723.67636640997</v>
      </c>
      <c r="M426">
        <v>97.2357702836843</v>
      </c>
      <c r="N426" s="2">
        <v>5768.06703623215</v>
      </c>
      <c r="O426" s="2">
        <v>23.99441719055176</v>
      </c>
      <c r="P426">
        <v>12903.43012148317</v>
      </c>
      <c r="Q426">
        <v>47.80715226970026</v>
      </c>
      <c r="R426" s="2">
        <v>1147.104756251421</v>
      </c>
      <c r="S426" s="2">
        <v>101.6101150512695</v>
      </c>
      <c r="T426">
        <v>12022.30938444416</v>
      </c>
      <c r="U426">
        <v>0</v>
      </c>
      <c r="V426" s="2">
        <v>0</v>
      </c>
    </row>
    <row r="427" spans="1:22">
      <c r="A427" s="5">
        <v>41129</v>
      </c>
      <c r="B427" s="2">
        <v>15350.03874561931</v>
      </c>
      <c r="C427" t="s">
        <v>24</v>
      </c>
      <c r="D427" t="s">
        <v>26</v>
      </c>
      <c r="F427" s="3">
        <v>0.5350038745619305</v>
      </c>
      <c r="G427" s="2">
        <v>0.5515828132629395</v>
      </c>
      <c r="H427">
        <v>16176.34724902298</v>
      </c>
      <c r="I427">
        <v>15294.03344754135</v>
      </c>
      <c r="J427" s="2">
        <v>8435.925995132349</v>
      </c>
      <c r="K427" s="2">
        <v>59.29375457763672</v>
      </c>
      <c r="L427">
        <v>12717.95621197644</v>
      </c>
      <c r="M427">
        <v>97.2357702836843</v>
      </c>
      <c r="N427" s="2">
        <v>5765.473899368239</v>
      </c>
      <c r="O427" s="2">
        <v>24.0265064239502</v>
      </c>
      <c r="P427">
        <v>12920.68668485458</v>
      </c>
      <c r="Q427">
        <v>47.80715226970026</v>
      </c>
      <c r="R427" s="2">
        <v>1148.638851118719</v>
      </c>
      <c r="S427" s="2">
        <v>101.7208633422852</v>
      </c>
      <c r="T427">
        <v>12035.41290487337</v>
      </c>
      <c r="U427">
        <v>0</v>
      </c>
      <c r="V427" s="2">
        <v>0</v>
      </c>
    </row>
    <row r="428" spans="1:22">
      <c r="A428" s="5">
        <v>41130</v>
      </c>
      <c r="B428" s="2">
        <v>15438.91124616772</v>
      </c>
      <c r="C428" t="s">
        <v>23</v>
      </c>
      <c r="D428" t="s">
        <v>26</v>
      </c>
      <c r="F428" s="3">
        <v>0.5438911246167721</v>
      </c>
      <c r="G428" s="2">
        <v>0.556262195110321</v>
      </c>
      <c r="H428">
        <v>16313.58014289477</v>
      </c>
      <c r="I428">
        <v>15294.03344754135</v>
      </c>
      <c r="J428" s="2">
        <v>8507.492617620021</v>
      </c>
      <c r="K428" s="2">
        <v>59.47173309326172</v>
      </c>
      <c r="L428">
        <v>12756.13094023433</v>
      </c>
      <c r="M428">
        <v>97.2357702836843</v>
      </c>
      <c r="N428" s="2">
        <v>5782.779777428982</v>
      </c>
      <c r="O428" s="2">
        <v>24.0265064239502</v>
      </c>
      <c r="P428">
        <v>12920.68668485458</v>
      </c>
      <c r="Q428">
        <v>47.80715226970026</v>
      </c>
      <c r="R428" s="2">
        <v>1148.638851118719</v>
      </c>
      <c r="S428" s="2">
        <v>101.8316879272461</v>
      </c>
      <c r="T428">
        <v>12048.52545225244</v>
      </c>
      <c r="U428">
        <v>0</v>
      </c>
      <c r="V428" s="2">
        <v>0</v>
      </c>
    </row>
    <row r="429" spans="1:22">
      <c r="A429" s="5">
        <v>41131</v>
      </c>
      <c r="B429" s="2">
        <v>15480.78011600467</v>
      </c>
      <c r="C429" t="s">
        <v>23</v>
      </c>
      <c r="D429" t="s">
        <v>26</v>
      </c>
      <c r="F429" s="3">
        <v>0.5480780116004667</v>
      </c>
      <c r="G429" s="2">
        <v>0.558552622795105</v>
      </c>
      <c r="H429">
        <v>16380.75183984933</v>
      </c>
      <c r="I429">
        <v>15294.03344754135</v>
      </c>
      <c r="J429" s="2">
        <v>8542.52249524028</v>
      </c>
      <c r="K429" s="2">
        <v>59.50735092163086</v>
      </c>
      <c r="L429">
        <v>12763.770631544</v>
      </c>
      <c r="M429">
        <v>97.2357702836843</v>
      </c>
      <c r="N429" s="2">
        <v>5786.243104406288</v>
      </c>
      <c r="O429" s="2">
        <v>24.09711647033691</v>
      </c>
      <c r="P429">
        <v>12958.65850939151</v>
      </c>
      <c r="Q429">
        <v>47.80715226970026</v>
      </c>
      <c r="R429" s="2">
        <v>1152.014516358099</v>
      </c>
      <c r="S429" s="2">
        <v>101.9899673461914</v>
      </c>
      <c r="T429">
        <v>12067.25276244977</v>
      </c>
      <c r="U429">
        <v>0</v>
      </c>
      <c r="V429" s="2">
        <v>0</v>
      </c>
    </row>
    <row r="430" spans="1:22">
      <c r="A430" s="5">
        <v>41134</v>
      </c>
      <c r="B430" s="2">
        <v>15545.1762145114</v>
      </c>
      <c r="C430" t="s">
        <v>23</v>
      </c>
      <c r="D430" t="s">
        <v>26</v>
      </c>
      <c r="F430" s="3">
        <v>0.55451762145114</v>
      </c>
      <c r="G430" s="2">
        <v>0.5619379878044128</v>
      </c>
      <c r="H430">
        <v>16480.03491872429</v>
      </c>
      <c r="I430">
        <v>15294.03344754135</v>
      </c>
      <c r="J430" s="2">
        <v>8594.298380924773</v>
      </c>
      <c r="K430" s="2">
        <v>59.64976501464844</v>
      </c>
      <c r="L430">
        <v>12794.31712352899</v>
      </c>
      <c r="M430">
        <v>97.2357702836843</v>
      </c>
      <c r="N430" s="2">
        <v>5800.090848440104</v>
      </c>
      <c r="O430" s="2">
        <v>24.07143974304199</v>
      </c>
      <c r="P430">
        <v>12944.85038670334</v>
      </c>
      <c r="Q430">
        <v>47.80715226970026</v>
      </c>
      <c r="R430" s="2">
        <v>1150.786985146523</v>
      </c>
      <c r="S430" s="2">
        <v>101.9108123779297</v>
      </c>
      <c r="T430">
        <v>12057.88730196113</v>
      </c>
      <c r="U430">
        <v>0</v>
      </c>
      <c r="V430" s="2">
        <v>0</v>
      </c>
    </row>
    <row r="431" spans="1:22">
      <c r="A431" s="5">
        <v>41135</v>
      </c>
      <c r="B431" s="2">
        <v>15558.72498504021</v>
      </c>
      <c r="C431" t="s">
        <v>23</v>
      </c>
      <c r="D431" t="s">
        <v>26</v>
      </c>
      <c r="F431" s="3">
        <v>0.5558724985040211</v>
      </c>
      <c r="G431" s="2">
        <v>0.5627343654632568</v>
      </c>
      <c r="H431">
        <v>16503.39039906389</v>
      </c>
      <c r="I431">
        <v>15294.03344754135</v>
      </c>
      <c r="J431" s="2">
        <v>8606.478207476006</v>
      </c>
      <c r="K431" s="2">
        <v>59.67646789550781</v>
      </c>
      <c r="L431">
        <v>12800.04464191473</v>
      </c>
      <c r="M431">
        <v>97.2357702836843</v>
      </c>
      <c r="N431" s="2">
        <v>5802.687323629259</v>
      </c>
      <c r="O431" s="2">
        <v>24.04576301574707</v>
      </c>
      <c r="P431">
        <v>12931.04226401516</v>
      </c>
      <c r="Q431">
        <v>47.80715226970026</v>
      </c>
      <c r="R431" s="2">
        <v>1149.559453934947</v>
      </c>
      <c r="S431" s="2">
        <v>101.9582977294922</v>
      </c>
      <c r="T431">
        <v>12063.50567555933</v>
      </c>
      <c r="U431">
        <v>0</v>
      </c>
      <c r="V431" s="2">
        <v>0</v>
      </c>
    </row>
    <row r="432" spans="1:22">
      <c r="A432" s="5">
        <v>41136</v>
      </c>
      <c r="B432" s="2">
        <v>15628.82287347169</v>
      </c>
      <c r="C432" t="s">
        <v>23</v>
      </c>
      <c r="D432" t="s">
        <v>26</v>
      </c>
      <c r="F432" s="3">
        <v>0.5628822873471686</v>
      </c>
      <c r="G432" s="2">
        <v>0.5667170286178589</v>
      </c>
      <c r="H432">
        <v>16620.19052520202</v>
      </c>
      <c r="I432">
        <v>15294.03344754135</v>
      </c>
      <c r="J432" s="2">
        <v>8667.389190972781</v>
      </c>
      <c r="K432" s="2">
        <v>59.8277587890625</v>
      </c>
      <c r="L432">
        <v>12832.49512465453</v>
      </c>
      <c r="M432">
        <v>97.2357702836843</v>
      </c>
      <c r="N432" s="2">
        <v>5817.398210200956</v>
      </c>
      <c r="O432" s="2">
        <v>23.93021583557129</v>
      </c>
      <c r="P432">
        <v>12868.90468620728</v>
      </c>
      <c r="Q432">
        <v>47.80715226970026</v>
      </c>
      <c r="R432" s="2">
        <v>1144.035472297949</v>
      </c>
      <c r="S432" s="2">
        <v>102.0691070556641</v>
      </c>
      <c r="T432">
        <v>12076.61641754843</v>
      </c>
      <c r="U432">
        <v>0</v>
      </c>
      <c r="V432" s="2">
        <v>0</v>
      </c>
    </row>
    <row r="433" spans="1:22">
      <c r="A433" s="5">
        <v>41137</v>
      </c>
      <c r="B433" s="2">
        <v>16005.93304195999</v>
      </c>
      <c r="C433" t="s">
        <v>22</v>
      </c>
      <c r="D433" t="s">
        <v>26</v>
      </c>
      <c r="F433" s="3">
        <v>0.6005933041959994</v>
      </c>
      <c r="G433" s="2">
        <v>0.5870280861854553</v>
      </c>
      <c r="H433">
        <v>17215.85578580852</v>
      </c>
      <c r="I433">
        <v>15294.03344754135</v>
      </c>
      <c r="J433" s="2">
        <v>8978.027184766539</v>
      </c>
      <c r="K433" s="2">
        <v>60.53977584838867</v>
      </c>
      <c r="L433">
        <v>12985.21612954272</v>
      </c>
      <c r="M433">
        <v>97.2357702836843</v>
      </c>
      <c r="N433" s="2">
        <v>5886.63173741966</v>
      </c>
      <c r="O433" s="2">
        <v>23.87245559692383</v>
      </c>
      <c r="P433">
        <v>12837.84307728097</v>
      </c>
      <c r="Q433">
        <v>47.80715226970026</v>
      </c>
      <c r="R433" s="2">
        <v>1141.274119773796</v>
      </c>
      <c r="S433" s="2">
        <v>102.765510559082</v>
      </c>
      <c r="T433">
        <v>12159.01351325369</v>
      </c>
      <c r="U433">
        <v>0</v>
      </c>
      <c r="V433" s="2">
        <v>0</v>
      </c>
    </row>
    <row r="434" spans="1:22">
      <c r="A434" s="5">
        <v>41138</v>
      </c>
      <c r="B434" s="2">
        <v>16152.1626063463</v>
      </c>
      <c r="C434" t="s">
        <v>22</v>
      </c>
      <c r="D434" t="s">
        <v>26</v>
      </c>
      <c r="F434" s="3">
        <v>0.6152162606346303</v>
      </c>
      <c r="G434" s="2">
        <v>0.5950923562049866</v>
      </c>
      <c r="H434">
        <v>17452.35777428443</v>
      </c>
      <c r="I434">
        <v>15294.03344754135</v>
      </c>
      <c r="J434" s="2">
        <v>9101.362400175254</v>
      </c>
      <c r="K434" s="2">
        <v>60.80678939819336</v>
      </c>
      <c r="L434">
        <v>13042.4880405325</v>
      </c>
      <c r="M434">
        <v>97.2357702836843</v>
      </c>
      <c r="N434" s="2">
        <v>5912.5950056111</v>
      </c>
      <c r="O434" s="2">
        <v>23.80826187133789</v>
      </c>
      <c r="P434">
        <v>12803.32174484944</v>
      </c>
      <c r="Q434">
        <v>47.80715226970026</v>
      </c>
      <c r="R434" s="2">
        <v>1138.205200559949</v>
      </c>
      <c r="S434" s="2">
        <v>103.0028686523438</v>
      </c>
      <c r="T434">
        <v>12187.09725698977</v>
      </c>
      <c r="U434">
        <v>0</v>
      </c>
      <c r="V434" s="2">
        <v>0</v>
      </c>
    </row>
    <row r="435" spans="1:22">
      <c r="A435" s="5">
        <v>41141</v>
      </c>
      <c r="B435" s="2">
        <v>16197.99243474314</v>
      </c>
      <c r="C435" t="s">
        <v>22</v>
      </c>
      <c r="D435" t="s">
        <v>26</v>
      </c>
      <c r="F435" s="3">
        <v>0.6197992434743136</v>
      </c>
      <c r="G435" s="2">
        <v>0.5973824858665466</v>
      </c>
      <c r="H435">
        <v>17519.52073106971</v>
      </c>
      <c r="I435">
        <v>15294.03344754135</v>
      </c>
      <c r="J435" s="2">
        <v>9136.38771981836</v>
      </c>
      <c r="K435" s="2">
        <v>60.89581680297852</v>
      </c>
      <c r="L435">
        <v>13061.58358683057</v>
      </c>
      <c r="M435">
        <v>97.2357702836843</v>
      </c>
      <c r="N435" s="2">
        <v>5921.251653891742</v>
      </c>
      <c r="O435" s="2">
        <v>23.85318946838379</v>
      </c>
      <c r="P435">
        <v>12827.48236956494</v>
      </c>
      <c r="Q435">
        <v>47.80715226970026</v>
      </c>
      <c r="R435" s="2">
        <v>1140.353061033034</v>
      </c>
      <c r="S435" s="2">
        <v>102.9712448120117</v>
      </c>
      <c r="T435">
        <v>12183.35558626925</v>
      </c>
      <c r="U435">
        <v>0</v>
      </c>
      <c r="V435" s="2">
        <v>0</v>
      </c>
    </row>
    <row r="436" spans="1:22">
      <c r="A436" s="5">
        <v>41142</v>
      </c>
      <c r="B436" s="2">
        <v>16061.27515255194</v>
      </c>
      <c r="C436" t="s">
        <v>22</v>
      </c>
      <c r="D436" t="s">
        <v>26</v>
      </c>
      <c r="F436" s="3">
        <v>0.6061275152551937</v>
      </c>
      <c r="G436" s="2">
        <v>0.5905129909515381</v>
      </c>
      <c r="H436">
        <v>17318.05808122169</v>
      </c>
      <c r="I436">
        <v>15294.03344754135</v>
      </c>
      <c r="J436" s="2">
        <v>9031.325434820505</v>
      </c>
      <c r="K436" s="2">
        <v>60.65547943115234</v>
      </c>
      <c r="L436">
        <v>13010.03346670814</v>
      </c>
      <c r="M436">
        <v>97.2357702836843</v>
      </c>
      <c r="N436" s="2">
        <v>5897.882264414267</v>
      </c>
      <c r="O436" s="2">
        <v>23.67987632751465</v>
      </c>
      <c r="P436">
        <v>12734.28010569747</v>
      </c>
      <c r="Q436">
        <v>47.80715226970026</v>
      </c>
      <c r="R436" s="2">
        <v>1132.067453317163</v>
      </c>
      <c r="S436" s="2">
        <v>102.6546936035156</v>
      </c>
      <c r="T436">
        <v>12145.9018685696</v>
      </c>
      <c r="U436">
        <v>0</v>
      </c>
      <c r="V436" s="2">
        <v>0</v>
      </c>
    </row>
    <row r="437" spans="1:22">
      <c r="A437" s="5">
        <v>41143</v>
      </c>
      <c r="B437" s="2">
        <v>16181.11093184232</v>
      </c>
      <c r="C437" t="s">
        <v>22</v>
      </c>
      <c r="D437" t="s">
        <v>26</v>
      </c>
      <c r="F437" s="3">
        <v>0.6181110931842322</v>
      </c>
      <c r="G437" s="2">
        <v>0.5968843698501587</v>
      </c>
      <c r="H437">
        <v>17504.91241214163</v>
      </c>
      <c r="I437">
        <v>15294.03344754135</v>
      </c>
      <c r="J437" s="2">
        <v>9128.769516802968</v>
      </c>
      <c r="K437" s="2">
        <v>60.90469741821289</v>
      </c>
      <c r="L437">
        <v>13063.48839580229</v>
      </c>
      <c r="M437">
        <v>97.2357702836843</v>
      </c>
      <c r="N437" s="2">
        <v>5922.115167354649</v>
      </c>
      <c r="O437" s="2">
        <v>23.6413631439209</v>
      </c>
      <c r="P437">
        <v>12713.5689473763</v>
      </c>
      <c r="Q437">
        <v>47.80715226970026</v>
      </c>
      <c r="R437" s="2">
        <v>1130.226247684706</v>
      </c>
      <c r="S437" s="2">
        <v>102.6705322265625</v>
      </c>
      <c r="T437">
        <v>12147.77586336231</v>
      </c>
      <c r="U437">
        <v>0</v>
      </c>
      <c r="V437" s="2">
        <v>0</v>
      </c>
    </row>
    <row r="438" spans="1:22">
      <c r="A438" s="5">
        <v>41144</v>
      </c>
      <c r="B438" s="2">
        <v>15918.46743015989</v>
      </c>
      <c r="C438" t="s">
        <v>22</v>
      </c>
      <c r="D438" t="s">
        <v>26</v>
      </c>
      <c r="F438" s="3">
        <v>0.5918467430159891</v>
      </c>
      <c r="G438" s="2">
        <v>0.5836426019668579</v>
      </c>
      <c r="H438">
        <v>17116.56921086585</v>
      </c>
      <c r="I438">
        <v>15294.03344754135</v>
      </c>
      <c r="J438" s="2">
        <v>8926.249475891187</v>
      </c>
      <c r="K438" s="2">
        <v>60.40629959106445</v>
      </c>
      <c r="L438">
        <v>12956.58671978313</v>
      </c>
      <c r="M438">
        <v>97.2357702836843</v>
      </c>
      <c r="N438" s="2">
        <v>5873.653070724156</v>
      </c>
      <c r="O438" s="2">
        <v>23.39743804931641</v>
      </c>
      <c r="P438">
        <v>12582.39383326082</v>
      </c>
      <c r="Q438">
        <v>47.80715226970026</v>
      </c>
      <c r="R438" s="2">
        <v>1118.564883544548</v>
      </c>
      <c r="S438" s="2">
        <v>101.8633270263672</v>
      </c>
      <c r="T438">
        <v>12052.26892836294</v>
      </c>
      <c r="U438">
        <v>0</v>
      </c>
      <c r="V438" s="2">
        <v>0</v>
      </c>
    </row>
    <row r="439" spans="1:22">
      <c r="A439" s="5">
        <v>41145</v>
      </c>
      <c r="B439" s="2">
        <v>16118.39019841103</v>
      </c>
      <c r="C439" t="s">
        <v>22</v>
      </c>
      <c r="D439" t="s">
        <v>26</v>
      </c>
      <c r="F439" s="3">
        <v>0.611839019841103</v>
      </c>
      <c r="G439" s="2">
        <v>0.5939970016479492</v>
      </c>
      <c r="H439">
        <v>17420.23415612704</v>
      </c>
      <c r="I439">
        <v>15294.03344754135</v>
      </c>
      <c r="J439" s="2">
        <v>9084.610010943008</v>
      </c>
      <c r="K439" s="2">
        <v>60.78008270263672</v>
      </c>
      <c r="L439">
        <v>13036.75970392985</v>
      </c>
      <c r="M439">
        <v>97.2357702836843</v>
      </c>
      <c r="N439" s="2">
        <v>5909.998159496918</v>
      </c>
      <c r="O439" s="2">
        <v>23.50656700134277</v>
      </c>
      <c r="P439">
        <v>12641.0798932522</v>
      </c>
      <c r="Q439">
        <v>47.80715226970026</v>
      </c>
      <c r="R439" s="2">
        <v>1123.782027971105</v>
      </c>
      <c r="S439" s="2">
        <v>102.4964294433594</v>
      </c>
      <c r="T439">
        <v>12127.17636376225</v>
      </c>
      <c r="U439">
        <v>0</v>
      </c>
      <c r="V439" s="2">
        <v>0</v>
      </c>
    </row>
    <row r="440" spans="1:22">
      <c r="A440" s="5">
        <v>41148</v>
      </c>
      <c r="B440" s="2">
        <v>16174.52436895745</v>
      </c>
      <c r="C440" t="s">
        <v>22</v>
      </c>
      <c r="D440" t="s">
        <v>26</v>
      </c>
      <c r="F440" s="3">
        <v>0.617452436895745</v>
      </c>
      <c r="G440" s="2">
        <v>0.5968843698501587</v>
      </c>
      <c r="H440">
        <v>17504.91241214163</v>
      </c>
      <c r="I440">
        <v>15294.03344754135</v>
      </c>
      <c r="J440" s="2">
        <v>9128.769516802968</v>
      </c>
      <c r="K440" s="2">
        <v>60.87798309326172</v>
      </c>
      <c r="L440">
        <v>13057.75842276581</v>
      </c>
      <c r="M440">
        <v>97.2357702836843</v>
      </c>
      <c r="N440" s="2">
        <v>5919.517579390414</v>
      </c>
      <c r="O440" s="2">
        <v>23.55792427062988</v>
      </c>
      <c r="P440">
        <v>12668.69819005073</v>
      </c>
      <c r="Q440">
        <v>47.80715226970026</v>
      </c>
      <c r="R440" s="2">
        <v>1126.23727276407</v>
      </c>
      <c r="S440" s="2">
        <v>102.4964294433594</v>
      </c>
      <c r="T440">
        <v>12127.17636376225</v>
      </c>
      <c r="U440">
        <v>0</v>
      </c>
      <c r="V440" s="2">
        <v>0</v>
      </c>
    </row>
    <row r="441" spans="1:22">
      <c r="A441" s="5">
        <v>41149</v>
      </c>
      <c r="B441" s="2">
        <v>16170.85724338718</v>
      </c>
      <c r="C441" t="s">
        <v>22</v>
      </c>
      <c r="D441" t="s">
        <v>26</v>
      </c>
      <c r="F441" s="3">
        <v>0.6170857243387176</v>
      </c>
      <c r="G441" s="2">
        <v>0.5967850685119629</v>
      </c>
      <c r="H441">
        <v>17502.00018773883</v>
      </c>
      <c r="I441">
        <v>15294.03344754135</v>
      </c>
      <c r="J441" s="2">
        <v>9127.250798815216</v>
      </c>
      <c r="K441" s="2">
        <v>60.87798309326172</v>
      </c>
      <c r="L441">
        <v>13057.75842276581</v>
      </c>
      <c r="M441">
        <v>97.2357702836843</v>
      </c>
      <c r="N441" s="2">
        <v>5919.517579390414</v>
      </c>
      <c r="O441" s="2">
        <v>23.51298522949219</v>
      </c>
      <c r="P441">
        <v>12644.53141106869</v>
      </c>
      <c r="Q441">
        <v>47.80715226970026</v>
      </c>
      <c r="R441" s="2">
        <v>1124.088865181546</v>
      </c>
      <c r="S441" s="2">
        <v>102.4014434814453</v>
      </c>
      <c r="T441">
        <v>12115.93781117589</v>
      </c>
      <c r="U441">
        <v>0</v>
      </c>
      <c r="V441" s="2">
        <v>0</v>
      </c>
    </row>
    <row r="442" spans="1:22">
      <c r="A442" s="5">
        <v>41150</v>
      </c>
      <c r="B442" s="2">
        <v>16172.05629970142</v>
      </c>
      <c r="C442" t="s">
        <v>22</v>
      </c>
      <c r="D442" t="s">
        <v>26</v>
      </c>
      <c r="F442" s="3">
        <v>0.6172056299701423</v>
      </c>
      <c r="G442" s="2">
        <v>0.5969838500022888</v>
      </c>
      <c r="H442">
        <v>17507.829880646</v>
      </c>
      <c r="I442">
        <v>15294.03344754135</v>
      </c>
      <c r="J442" s="2">
        <v>9130.290969577012</v>
      </c>
      <c r="K442" s="2">
        <v>60.87798309326172</v>
      </c>
      <c r="L442">
        <v>13057.75842276581</v>
      </c>
      <c r="M442">
        <v>97.2357702836843</v>
      </c>
      <c r="N442" s="2">
        <v>5919.517579390414</v>
      </c>
      <c r="O442" s="2">
        <v>23.47447395324707</v>
      </c>
      <c r="P442">
        <v>12623.82127845861</v>
      </c>
      <c r="Q442">
        <v>47.80715226970026</v>
      </c>
      <c r="R442" s="2">
        <v>1122.247750733995</v>
      </c>
      <c r="S442" s="2">
        <v>102.4964294433594</v>
      </c>
      <c r="T442">
        <v>12127.17636376225</v>
      </c>
      <c r="U442">
        <v>0</v>
      </c>
      <c r="V442" s="2">
        <v>0</v>
      </c>
    </row>
    <row r="443" spans="1:22">
      <c r="A443" s="5">
        <v>41151</v>
      </c>
      <c r="B443" s="2">
        <v>15828.16639385597</v>
      </c>
      <c r="C443" t="s">
        <v>23</v>
      </c>
      <c r="D443" t="s">
        <v>26</v>
      </c>
      <c r="F443" s="3">
        <v>0.5828166393855974</v>
      </c>
      <c r="G443" s="2">
        <v>0.5787640810012817</v>
      </c>
      <c r="H443">
        <v>16973.49613588376</v>
      </c>
      <c r="I443">
        <v>15294.03344754135</v>
      </c>
      <c r="J443" s="2">
        <v>8851.637213069132</v>
      </c>
      <c r="K443" s="2">
        <v>60.26388168334961</v>
      </c>
      <c r="L443">
        <v>12926.03940958122</v>
      </c>
      <c r="M443">
        <v>97.2357702836843</v>
      </c>
      <c r="N443" s="2">
        <v>5859.804955765313</v>
      </c>
      <c r="O443" s="2">
        <v>23.35893630981445</v>
      </c>
      <c r="P443">
        <v>12561.68882920618</v>
      </c>
      <c r="Q443">
        <v>47.80715226970026</v>
      </c>
      <c r="R443" s="2">
        <v>1116.72422502153</v>
      </c>
      <c r="S443" s="2">
        <v>101.7208633422852</v>
      </c>
      <c r="T443">
        <v>12035.41290487337</v>
      </c>
      <c r="U443">
        <v>0</v>
      </c>
      <c r="V443" s="2">
        <v>0</v>
      </c>
    </row>
    <row r="444" spans="1:22">
      <c r="A444" s="5">
        <v>41152</v>
      </c>
      <c r="B444" s="2">
        <v>16054.70633620613</v>
      </c>
      <c r="C444" t="s">
        <v>22</v>
      </c>
      <c r="D444" t="s">
        <v>26</v>
      </c>
      <c r="F444" s="3">
        <v>0.6054706336206126</v>
      </c>
      <c r="G444" s="2">
        <v>0.5911103487014771</v>
      </c>
      <c r="H444">
        <v>17335.57687651871</v>
      </c>
      <c r="I444">
        <v>15294.03344754135</v>
      </c>
      <c r="J444" s="2">
        <v>9040.46144422822</v>
      </c>
      <c r="K444" s="2">
        <v>60.66439056396484</v>
      </c>
      <c r="L444">
        <v>13011.94482141516</v>
      </c>
      <c r="M444">
        <v>97.2357702836843</v>
      </c>
      <c r="N444" s="2">
        <v>5898.748745277391</v>
      </c>
      <c r="O444" s="2">
        <v>23.33324813842773</v>
      </c>
      <c r="P444">
        <v>12547.87455225147</v>
      </c>
      <c r="Q444">
        <v>47.80715226970026</v>
      </c>
      <c r="R444" s="2">
        <v>1115.496146700515</v>
      </c>
      <c r="S444" s="2">
        <v>102.2590179443359</v>
      </c>
      <c r="T444">
        <v>12099.08630116125</v>
      </c>
      <c r="U444">
        <v>0</v>
      </c>
      <c r="V444" s="2">
        <v>0</v>
      </c>
    </row>
    <row r="445" spans="1:22">
      <c r="A445" s="5">
        <v>41156</v>
      </c>
      <c r="B445" s="2">
        <v>16014.86695727431</v>
      </c>
      <c r="C445" t="s">
        <v>22</v>
      </c>
      <c r="D445" t="s">
        <v>26</v>
      </c>
      <c r="F445" s="3">
        <v>0.6014866957274314</v>
      </c>
      <c r="G445" s="2">
        <v>0.5886206030845642</v>
      </c>
      <c r="H445">
        <v>17262.5597543523</v>
      </c>
      <c r="I445">
        <v>15294.03344754135</v>
      </c>
      <c r="J445" s="2">
        <v>9002.383191487284</v>
      </c>
      <c r="K445" s="2">
        <v>60.60209274291992</v>
      </c>
      <c r="L445">
        <v>12998.58252102122</v>
      </c>
      <c r="M445">
        <v>97.2357702836843</v>
      </c>
      <c r="N445" s="2">
        <v>5892.691168661093</v>
      </c>
      <c r="O445" s="2">
        <v>23.42311859130859</v>
      </c>
      <c r="P445">
        <v>12596.20400737117</v>
      </c>
      <c r="Q445">
        <v>47.80715226970026</v>
      </c>
      <c r="R445" s="2">
        <v>1119.792597125937</v>
      </c>
      <c r="S445" s="2">
        <v>101.9899673461914</v>
      </c>
      <c r="T445">
        <v>12067.25276244977</v>
      </c>
      <c r="U445">
        <v>0</v>
      </c>
      <c r="V445" s="2">
        <v>0</v>
      </c>
    </row>
    <row r="446" spans="1:22">
      <c r="A446" s="5">
        <v>41157</v>
      </c>
      <c r="B446" s="2">
        <v>15962.78909641849</v>
      </c>
      <c r="C446" t="s">
        <v>22</v>
      </c>
      <c r="D446" t="s">
        <v>26</v>
      </c>
      <c r="F446" s="3">
        <v>0.5962789096418493</v>
      </c>
      <c r="G446" s="2">
        <v>0.585932731628418</v>
      </c>
      <c r="H446">
        <v>17183.73216765113</v>
      </c>
      <c r="I446">
        <v>15294.03344754135</v>
      </c>
      <c r="J446" s="2">
        <v>8961.274795534293</v>
      </c>
      <c r="K446" s="2">
        <v>60.53977584838867</v>
      </c>
      <c r="L446">
        <v>12985.21612954272</v>
      </c>
      <c r="M446">
        <v>97.2357702836843</v>
      </c>
      <c r="N446" s="2">
        <v>5886.63173741966</v>
      </c>
      <c r="O446" s="2">
        <v>23.32041358947754</v>
      </c>
      <c r="P446">
        <v>12540.97254232956</v>
      </c>
      <c r="Q446">
        <v>47.80715226970026</v>
      </c>
      <c r="R446" s="2">
        <v>1114.88256346454</v>
      </c>
      <c r="S446" s="2">
        <v>101.9899673461914</v>
      </c>
      <c r="T446">
        <v>12067.25276244977</v>
      </c>
      <c r="U446">
        <v>0</v>
      </c>
      <c r="V446" s="2">
        <v>0</v>
      </c>
    </row>
    <row r="447" spans="1:22">
      <c r="A447" s="5">
        <v>41158</v>
      </c>
      <c r="B447" s="2">
        <v>16698.39442866874</v>
      </c>
      <c r="C447" t="s">
        <v>22</v>
      </c>
      <c r="D447" t="s">
        <v>26</v>
      </c>
      <c r="F447" s="3">
        <v>0.6698394428668737</v>
      </c>
      <c r="G447" s="2">
        <v>0.6246630549430847</v>
      </c>
      <c r="H447">
        <v>18319.58184233329</v>
      </c>
      <c r="I447">
        <v>15294.03344754135</v>
      </c>
      <c r="J447" s="2">
        <v>9553.617655742895</v>
      </c>
      <c r="K447" s="2">
        <v>61.88373184204102</v>
      </c>
      <c r="L447">
        <v>13273.48212989717</v>
      </c>
      <c r="M447">
        <v>97.2357702836843</v>
      </c>
      <c r="N447" s="2">
        <v>6017.31233368982</v>
      </c>
      <c r="O447" s="2">
        <v>23.58359336853027</v>
      </c>
      <c r="P447">
        <v>12682.50220989454</v>
      </c>
      <c r="Q447">
        <v>47.80715226970026</v>
      </c>
      <c r="R447" s="2">
        <v>1127.46443923602</v>
      </c>
      <c r="S447" s="2">
        <v>104.1108093261719</v>
      </c>
      <c r="T447">
        <v>12318.18662298104</v>
      </c>
      <c r="U447">
        <v>0</v>
      </c>
      <c r="V447" s="2">
        <v>0</v>
      </c>
    </row>
    <row r="448" spans="1:22">
      <c r="A448" s="5">
        <v>41159</v>
      </c>
      <c r="B448" s="2">
        <v>16644.94119554112</v>
      </c>
      <c r="C448" t="s">
        <v>22</v>
      </c>
      <c r="D448" t="s">
        <v>26</v>
      </c>
      <c r="F448" s="3">
        <v>0.6644941195541123</v>
      </c>
      <c r="G448" s="2">
        <v>0.6219745874404907</v>
      </c>
      <c r="H448">
        <v>18240.73677529357</v>
      </c>
      <c r="I448">
        <v>15294.03344754135</v>
      </c>
      <c r="J448" s="2">
        <v>9512.500143835596</v>
      </c>
      <c r="K448" s="2">
        <v>61.79473876953125</v>
      </c>
      <c r="L448">
        <v>13254.39394755131</v>
      </c>
      <c r="M448">
        <v>97.2357702836843</v>
      </c>
      <c r="N448" s="2">
        <v>6008.659023734421</v>
      </c>
      <c r="O448" s="2">
        <v>23.50656700134277</v>
      </c>
      <c r="P448">
        <v>12641.0798932522</v>
      </c>
      <c r="Q448">
        <v>47.80715226970026</v>
      </c>
      <c r="R448" s="2">
        <v>1123.782027971105</v>
      </c>
      <c r="S448" s="2">
        <v>104.5381317138672</v>
      </c>
      <c r="T448">
        <v>12368.74656919487</v>
      </c>
      <c r="U448">
        <v>0</v>
      </c>
      <c r="V448" s="2">
        <v>0</v>
      </c>
    </row>
    <row r="449" spans="1:22">
      <c r="A449" s="5">
        <v>41162</v>
      </c>
      <c r="B449" s="2">
        <v>16216.46577457067</v>
      </c>
      <c r="C449" t="s">
        <v>22</v>
      </c>
      <c r="D449" t="s">
        <v>26</v>
      </c>
      <c r="F449" s="3">
        <v>0.6216465774570672</v>
      </c>
      <c r="G449" s="2">
        <v>0.5990751385688782</v>
      </c>
      <c r="H449">
        <v>17569.16139649026</v>
      </c>
      <c r="I449">
        <v>15294.03344754135</v>
      </c>
      <c r="J449" s="2">
        <v>9162.275206862891</v>
      </c>
      <c r="K449" s="2">
        <v>61.00261306762695</v>
      </c>
      <c r="L449">
        <v>13084.49038750589</v>
      </c>
      <c r="M449">
        <v>97.2357702836843</v>
      </c>
      <c r="N449" s="2">
        <v>5931.636070948252</v>
      </c>
      <c r="O449" s="2">
        <v>23.48089027404785</v>
      </c>
      <c r="P449">
        <v>12627.27177056402</v>
      </c>
      <c r="Q449">
        <v>47.80715226970026</v>
      </c>
      <c r="R449" s="2">
        <v>1122.554496759529</v>
      </c>
      <c r="S449" s="2">
        <v>103.9208831787109</v>
      </c>
      <c r="T449">
        <v>12295.71493397824</v>
      </c>
      <c r="U449">
        <v>0</v>
      </c>
      <c r="V449" s="2">
        <v>0</v>
      </c>
    </row>
    <row r="450" spans="1:22">
      <c r="A450" s="5">
        <v>41163</v>
      </c>
      <c r="B450" s="2">
        <v>16164.59876295082</v>
      </c>
      <c r="C450" t="s">
        <v>22</v>
      </c>
      <c r="D450" t="s">
        <v>26</v>
      </c>
      <c r="F450" s="3">
        <v>0.6164598762950821</v>
      </c>
      <c r="G450" s="2">
        <v>0.5964869260787964</v>
      </c>
      <c r="H450">
        <v>17493.25652239502</v>
      </c>
      <c r="I450">
        <v>15294.03344754135</v>
      </c>
      <c r="J450" s="2">
        <v>9122.690998470234</v>
      </c>
      <c r="K450" s="2">
        <v>60.90469741821289</v>
      </c>
      <c r="L450">
        <v>13063.48839580229</v>
      </c>
      <c r="M450">
        <v>97.2357702836843</v>
      </c>
      <c r="N450" s="2">
        <v>5922.115167354649</v>
      </c>
      <c r="O450" s="2">
        <v>23.42311859130859</v>
      </c>
      <c r="P450">
        <v>12596.20400737117</v>
      </c>
      <c r="Q450">
        <v>47.80715226970026</v>
      </c>
      <c r="R450" s="2">
        <v>1119.792597125937</v>
      </c>
      <c r="S450" s="2">
        <v>104.2057571411133</v>
      </c>
      <c r="T450">
        <v>12329.42066209247</v>
      </c>
      <c r="U450">
        <v>0</v>
      </c>
      <c r="V450" s="2">
        <v>0</v>
      </c>
    </row>
    <row r="451" spans="1:22">
      <c r="A451" s="5">
        <v>41164</v>
      </c>
      <c r="B451" s="2">
        <v>16254.63258183531</v>
      </c>
      <c r="C451" t="s">
        <v>22</v>
      </c>
      <c r="D451" t="s">
        <v>26</v>
      </c>
      <c r="F451" s="3">
        <v>0.6254632581835304</v>
      </c>
      <c r="G451" s="2">
        <v>0.6016635894775391</v>
      </c>
      <c r="H451">
        <v>17645.07326272092</v>
      </c>
      <c r="I451">
        <v>15294.03344754135</v>
      </c>
      <c r="J451" s="2">
        <v>9201.863061637268</v>
      </c>
      <c r="K451" s="2">
        <v>61.08267974853516</v>
      </c>
      <c r="L451">
        <v>13101.66394227709</v>
      </c>
      <c r="M451">
        <v>97.2357702836843</v>
      </c>
      <c r="N451" s="2">
        <v>5939.421416340419</v>
      </c>
      <c r="O451" s="2">
        <v>23.28831672668457</v>
      </c>
      <c r="P451">
        <v>12523.71187611379</v>
      </c>
      <c r="Q451">
        <v>47.80715226970026</v>
      </c>
      <c r="R451" s="2">
        <v>1113.348103857617</v>
      </c>
      <c r="S451" s="2">
        <v>104.5381317138672</v>
      </c>
      <c r="T451">
        <v>12368.74656919487</v>
      </c>
      <c r="U451">
        <v>0</v>
      </c>
      <c r="V451" s="2">
        <v>0</v>
      </c>
    </row>
    <row r="452" spans="1:22">
      <c r="A452" s="5">
        <v>41165</v>
      </c>
      <c r="B452" s="2">
        <v>16717.74489866791</v>
      </c>
      <c r="C452" t="s">
        <v>22</v>
      </c>
      <c r="D452" t="s">
        <v>26</v>
      </c>
      <c r="F452" s="3">
        <v>0.6717744898667912</v>
      </c>
      <c r="G452" s="2">
        <v>0.6256582140922546</v>
      </c>
      <c r="H452">
        <v>18348.76701558005</v>
      </c>
      <c r="I452">
        <v>15294.03344754135</v>
      </c>
      <c r="J452" s="2">
        <v>9568.837653055927</v>
      </c>
      <c r="K452" s="2">
        <v>61.91043090820312</v>
      </c>
      <c r="L452">
        <v>13279.208830066</v>
      </c>
      <c r="M452">
        <v>97.2357702836843</v>
      </c>
      <c r="N452" s="2">
        <v>6019.908437953947</v>
      </c>
      <c r="O452" s="2">
        <v>23.61568832397461</v>
      </c>
      <c r="P452">
        <v>12699.76185039922</v>
      </c>
      <c r="Q452">
        <v>47.80715226970026</v>
      </c>
      <c r="R452" s="2">
        <v>1128.998807658037</v>
      </c>
      <c r="S452" s="2">
        <v>106.1999893188477</v>
      </c>
      <c r="T452">
        <v>12565.37429931687</v>
      </c>
      <c r="U452">
        <v>0</v>
      </c>
      <c r="V452" s="2">
        <v>0</v>
      </c>
    </row>
    <row r="453" spans="1:22">
      <c r="A453" s="5">
        <v>41166</v>
      </c>
      <c r="B453" s="2">
        <v>17008.89033105122</v>
      </c>
      <c r="C453" t="s">
        <v>22</v>
      </c>
      <c r="D453" t="s">
        <v>26</v>
      </c>
      <c r="F453" s="3">
        <v>0.7008890331051221</v>
      </c>
      <c r="G453" s="2">
        <v>0.6416880488395691</v>
      </c>
      <c r="H453">
        <v>18818.87624846763</v>
      </c>
      <c r="I453">
        <v>15294.03344754135</v>
      </c>
      <c r="J453" s="2">
        <v>9813.998481839915</v>
      </c>
      <c r="K453" s="2">
        <v>62.46225357055664</v>
      </c>
      <c r="L453">
        <v>13397.56963394121</v>
      </c>
      <c r="M453">
        <v>97.2357702836843</v>
      </c>
      <c r="N453" s="2">
        <v>6073.565339587885</v>
      </c>
      <c r="O453" s="2">
        <v>23.45520401000977</v>
      </c>
      <c r="P453">
        <v>12613.4585193204</v>
      </c>
      <c r="Q453">
        <v>47.80715226970026</v>
      </c>
      <c r="R453" s="2">
        <v>1121.326509623421</v>
      </c>
      <c r="S453" s="2">
        <v>106.6431198120117</v>
      </c>
      <c r="T453">
        <v>12617.80462954346</v>
      </c>
      <c r="U453">
        <v>0</v>
      </c>
      <c r="V453" s="2">
        <v>0</v>
      </c>
    </row>
    <row r="454" spans="1:22">
      <c r="A454" s="5">
        <v>41169</v>
      </c>
      <c r="B454" s="2">
        <v>17022.70229200225</v>
      </c>
      <c r="C454" t="s">
        <v>22</v>
      </c>
      <c r="D454" t="s">
        <v>26</v>
      </c>
      <c r="F454" s="3">
        <v>0.702270229200225</v>
      </c>
      <c r="G454" s="2">
        <v>0.6428828835487366</v>
      </c>
      <c r="H454">
        <v>18853.91733512938</v>
      </c>
      <c r="I454">
        <v>15294.03344754135</v>
      </c>
      <c r="J454" s="2">
        <v>9832.272323846206</v>
      </c>
      <c r="K454" s="2">
        <v>62.48895263671875</v>
      </c>
      <c r="L454">
        <v>13403.29633411004</v>
      </c>
      <c r="M454">
        <v>97.2357702836843</v>
      </c>
      <c r="N454" s="2">
        <v>6076.161443852013</v>
      </c>
      <c r="O454" s="2">
        <v>23.30756950378418</v>
      </c>
      <c r="P454">
        <v>12534.0654038522</v>
      </c>
      <c r="Q454">
        <v>47.80715226970026</v>
      </c>
      <c r="R454" s="2">
        <v>1114.268524304032</v>
      </c>
      <c r="S454" s="2">
        <v>106.3266067504883</v>
      </c>
      <c r="T454">
        <v>12580.35542531873</v>
      </c>
      <c r="U454">
        <v>0</v>
      </c>
      <c r="V454" s="2">
        <v>0</v>
      </c>
    </row>
    <row r="455" spans="1:22">
      <c r="A455" s="5">
        <v>41170</v>
      </c>
      <c r="B455" s="2">
        <v>17042.78990489145</v>
      </c>
      <c r="C455" t="s">
        <v>22</v>
      </c>
      <c r="D455" t="s">
        <v>26</v>
      </c>
      <c r="F455" s="3">
        <v>0.7042789904891449</v>
      </c>
      <c r="G455" s="2">
        <v>0.6440776586532593</v>
      </c>
      <c r="H455">
        <v>18888.95667375727</v>
      </c>
      <c r="I455">
        <v>15294.03344754135</v>
      </c>
      <c r="J455" s="2">
        <v>9850.545254257066</v>
      </c>
      <c r="K455" s="2">
        <v>62.54232788085938</v>
      </c>
      <c r="L455">
        <v>13414.74482514623</v>
      </c>
      <c r="M455">
        <v>97.2357702836843</v>
      </c>
      <c r="N455" s="2">
        <v>6081.351426830106</v>
      </c>
      <c r="O455" s="2">
        <v>23.23696708679199</v>
      </c>
      <c r="P455">
        <v>12496.09768215962</v>
      </c>
      <c r="Q455">
        <v>47.80715226970026</v>
      </c>
      <c r="R455" s="2">
        <v>1110.893223804278</v>
      </c>
      <c r="S455" s="2">
        <v>106.2157745361328</v>
      </c>
      <c r="T455">
        <v>12567.24197524467</v>
      </c>
      <c r="U455">
        <v>0</v>
      </c>
      <c r="V455" s="2">
        <v>0</v>
      </c>
    </row>
    <row r="456" spans="1:22">
      <c r="A456" s="5">
        <v>41171</v>
      </c>
      <c r="B456" s="2">
        <v>17120.74700772778</v>
      </c>
      <c r="C456" t="s">
        <v>22</v>
      </c>
      <c r="D456" t="s">
        <v>26</v>
      </c>
      <c r="F456" s="3">
        <v>0.7120747007727777</v>
      </c>
      <c r="G456" s="2">
        <v>0.6483588218688965</v>
      </c>
      <c r="H456">
        <v>19014.51095344234</v>
      </c>
      <c r="I456">
        <v>15294.03344754135</v>
      </c>
      <c r="J456" s="2">
        <v>9916.021507671405</v>
      </c>
      <c r="K456" s="2">
        <v>62.65806579589844</v>
      </c>
      <c r="L456">
        <v>13439.56952626386</v>
      </c>
      <c r="M456">
        <v>97.2357702836843</v>
      </c>
      <c r="N456" s="2">
        <v>6092.605292149957</v>
      </c>
      <c r="O456" s="2">
        <v>23.26263236999512</v>
      </c>
      <c r="P456">
        <v>12509.89965058126</v>
      </c>
      <c r="Q456">
        <v>47.80715226970026</v>
      </c>
      <c r="R456" s="2">
        <v>1112.120207906415</v>
      </c>
      <c r="S456" s="2">
        <v>106.294921875</v>
      </c>
      <c r="T456">
        <v>12576.60653303832</v>
      </c>
      <c r="U456">
        <v>0</v>
      </c>
      <c r="V456" s="2">
        <v>0</v>
      </c>
    </row>
    <row r="457" spans="1:22">
      <c r="A457" s="5">
        <v>41172</v>
      </c>
      <c r="B457" s="2">
        <v>17096.45504671852</v>
      </c>
      <c r="C457" t="s">
        <v>22</v>
      </c>
      <c r="D457" t="s">
        <v>26</v>
      </c>
      <c r="F457" s="3">
        <v>0.7096455046718522</v>
      </c>
      <c r="G457" s="2">
        <v>0.6468656063079834</v>
      </c>
      <c r="H457">
        <v>18970.71920930136</v>
      </c>
      <c r="I457">
        <v>15294.03344754135</v>
      </c>
      <c r="J457" s="2">
        <v>9893.184218938412</v>
      </c>
      <c r="K457" s="2">
        <v>62.59575653076172</v>
      </c>
      <c r="L457">
        <v>13426.20477121919</v>
      </c>
      <c r="M457">
        <v>97.2357702836843</v>
      </c>
      <c r="N457" s="2">
        <v>6086.546602758578</v>
      </c>
      <c r="O457" s="2">
        <v>23.35893630981445</v>
      </c>
      <c r="P457">
        <v>12561.68882920618</v>
      </c>
      <c r="Q457">
        <v>47.80715226970026</v>
      </c>
      <c r="R457" s="2">
        <v>1116.72422502153</v>
      </c>
      <c r="S457" s="2">
        <v>106.2791442871094</v>
      </c>
      <c r="T457">
        <v>12574.7397598055</v>
      </c>
      <c r="U457">
        <v>0</v>
      </c>
      <c r="V457" s="2">
        <v>0</v>
      </c>
    </row>
    <row r="458" spans="1:22">
      <c r="A458" s="5">
        <v>41173</v>
      </c>
      <c r="B458" s="2">
        <v>17098.84454136782</v>
      </c>
      <c r="C458" t="s">
        <v>22</v>
      </c>
      <c r="D458" t="s">
        <v>26</v>
      </c>
      <c r="F458" s="3">
        <v>0.7098844541367819</v>
      </c>
      <c r="G458" s="2">
        <v>0.6468656063079834</v>
      </c>
      <c r="H458">
        <v>18970.71920930136</v>
      </c>
      <c r="I458">
        <v>15294.03344754135</v>
      </c>
      <c r="J458" s="2">
        <v>9893.184218938412</v>
      </c>
      <c r="K458" s="2">
        <v>62.6136360168457</v>
      </c>
      <c r="L458">
        <v>13430.0397538869</v>
      </c>
      <c r="M458">
        <v>97.2357702836843</v>
      </c>
      <c r="N458" s="2">
        <v>6088.28512836023</v>
      </c>
      <c r="O458" s="2">
        <v>23.3725528717041</v>
      </c>
      <c r="P458">
        <v>12569.01138067482</v>
      </c>
      <c r="Q458">
        <v>47.80715226970026</v>
      </c>
      <c r="R458" s="2">
        <v>1117.375194069178</v>
      </c>
      <c r="S458" s="2">
        <v>106.2157745361328</v>
      </c>
      <c r="T458">
        <v>12567.24197524467</v>
      </c>
      <c r="U458">
        <v>0</v>
      </c>
      <c r="V458" s="2">
        <v>0</v>
      </c>
    </row>
    <row r="459" spans="1:22">
      <c r="A459" s="5">
        <v>41176</v>
      </c>
      <c r="B459" s="2">
        <v>16891.07993890946</v>
      </c>
      <c r="C459" t="s">
        <v>22</v>
      </c>
      <c r="D459" t="s">
        <v>26</v>
      </c>
      <c r="F459" s="3">
        <v>0.6891079938909463</v>
      </c>
      <c r="G459" s="2">
        <v>0.6349180936813354</v>
      </c>
      <c r="H459">
        <v>18620.33281515783</v>
      </c>
      <c r="I459">
        <v>15294.03344754135</v>
      </c>
      <c r="J459" s="2">
        <v>9710.458561211535</v>
      </c>
      <c r="K459" s="2">
        <v>62.2476921081543</v>
      </c>
      <c r="L459">
        <v>13351.54820549485</v>
      </c>
      <c r="M459">
        <v>97.2357702836843</v>
      </c>
      <c r="N459" s="2">
        <v>6052.702290517999</v>
      </c>
      <c r="O459" s="2">
        <v>23.59310340881348</v>
      </c>
      <c r="P459">
        <v>12687.61640538728</v>
      </c>
      <c r="Q459">
        <v>47.80715226970026</v>
      </c>
      <c r="R459" s="2">
        <v>1127.91908717993</v>
      </c>
      <c r="S459" s="2">
        <v>106.0774154663086</v>
      </c>
      <c r="T459">
        <v>12550.87160165803</v>
      </c>
      <c r="U459">
        <v>0</v>
      </c>
      <c r="V459" s="2">
        <v>0</v>
      </c>
    </row>
    <row r="460" spans="1:22">
      <c r="A460" s="5">
        <v>41177</v>
      </c>
      <c r="B460" s="2">
        <v>16413.71677768868</v>
      </c>
      <c r="C460" t="s">
        <v>23</v>
      </c>
      <c r="D460" t="s">
        <v>26</v>
      </c>
      <c r="F460" s="3">
        <v>0.6413716777688683</v>
      </c>
      <c r="G460" s="2">
        <v>0.6094294190406799</v>
      </c>
      <c r="H460">
        <v>17872.82284568375</v>
      </c>
      <c r="I460">
        <v>15294.03344754135</v>
      </c>
      <c r="J460" s="2">
        <v>9320.63391872385</v>
      </c>
      <c r="K460" s="2">
        <v>61.3729362487793</v>
      </c>
      <c r="L460">
        <v>13163.9212489132</v>
      </c>
      <c r="M460">
        <v>97.2357702836843</v>
      </c>
      <c r="N460" s="2">
        <v>5967.644730721505</v>
      </c>
      <c r="O460" s="2">
        <v>23.54120826721191</v>
      </c>
      <c r="P460">
        <v>12659.70885806149</v>
      </c>
      <c r="Q460">
        <v>47.80715226970026</v>
      </c>
      <c r="R460" s="2">
        <v>1125.438128243327</v>
      </c>
      <c r="S460" s="2">
        <v>104.9956283569336</v>
      </c>
      <c r="T460">
        <v>12422.8766740817</v>
      </c>
      <c r="U460">
        <v>0</v>
      </c>
      <c r="V460" s="2">
        <v>0</v>
      </c>
    </row>
    <row r="461" spans="1:22">
      <c r="A461" s="5">
        <v>41178</v>
      </c>
      <c r="B461" s="2">
        <v>16122.43078542349</v>
      </c>
      <c r="C461" t="s">
        <v>23</v>
      </c>
      <c r="D461" t="s">
        <v>26</v>
      </c>
      <c r="F461" s="3">
        <v>0.6122430785423489</v>
      </c>
      <c r="G461" s="2">
        <v>0.5933992862701416</v>
      </c>
      <c r="H461">
        <v>17402.70487262689</v>
      </c>
      <c r="I461">
        <v>15294.03344754135</v>
      </c>
      <c r="J461" s="2">
        <v>9075.468531962708</v>
      </c>
      <c r="K461" s="2">
        <v>60.87310409545898</v>
      </c>
      <c r="L461">
        <v>13056.71192333504</v>
      </c>
      <c r="M461">
        <v>97.2357702836843</v>
      </c>
      <c r="N461" s="2">
        <v>5919.043166280852</v>
      </c>
      <c r="O461" s="2">
        <v>23.59310340881348</v>
      </c>
      <c r="P461">
        <v>12687.61640538728</v>
      </c>
      <c r="Q461">
        <v>47.80715226970026</v>
      </c>
      <c r="R461" s="2">
        <v>1127.91908717993</v>
      </c>
      <c r="S461" s="2">
        <v>104.3274612426758</v>
      </c>
      <c r="T461">
        <v>12343.8204525228</v>
      </c>
      <c r="U461">
        <v>0</v>
      </c>
      <c r="V461" s="2">
        <v>0</v>
      </c>
    </row>
    <row r="462" spans="1:22">
      <c r="A462" s="5">
        <v>41179</v>
      </c>
      <c r="B462" s="2">
        <v>16584.62433196785</v>
      </c>
      <c r="C462" t="s">
        <v>22</v>
      </c>
      <c r="D462" t="s">
        <v>26</v>
      </c>
      <c r="F462" s="3">
        <v>0.6584624331967854</v>
      </c>
      <c r="G462" s="2">
        <v>0.6185898184776306</v>
      </c>
      <c r="H462">
        <v>18141.47117675716</v>
      </c>
      <c r="I462">
        <v>15294.03344754135</v>
      </c>
      <c r="J462" s="2">
        <v>9460.733374105414</v>
      </c>
      <c r="K462" s="2">
        <v>61.71209716796875</v>
      </c>
      <c r="L462">
        <v>13236.66809636435</v>
      </c>
      <c r="M462">
        <v>97.2357702836843</v>
      </c>
      <c r="N462" s="2">
        <v>6000.623303949014</v>
      </c>
      <c r="O462" s="2">
        <v>23.49580764770508</v>
      </c>
      <c r="P462">
        <v>12635.29385699577</v>
      </c>
      <c r="Q462">
        <v>47.80715226970026</v>
      </c>
      <c r="R462" s="2">
        <v>1123.267653913425</v>
      </c>
      <c r="S462" s="2">
        <v>105.3456344604492</v>
      </c>
      <c r="T462">
        <v>12464.28870929873</v>
      </c>
      <c r="U462">
        <v>0</v>
      </c>
      <c r="V462" s="2">
        <v>0</v>
      </c>
    </row>
    <row r="463" spans="1:22">
      <c r="A463" s="5">
        <v>41180</v>
      </c>
      <c r="B463" s="2">
        <v>16313.54071839579</v>
      </c>
      <c r="C463" t="s">
        <v>23</v>
      </c>
      <c r="D463" t="s">
        <v>26</v>
      </c>
      <c r="F463" s="3">
        <v>0.6313540718395787</v>
      </c>
      <c r="G463" s="2">
        <v>0.6037546992301941</v>
      </c>
      <c r="H463">
        <v>17706.39953446362</v>
      </c>
      <c r="I463">
        <v>15294.03344754135</v>
      </c>
      <c r="J463" s="2">
        <v>9233.844564136854</v>
      </c>
      <c r="K463" s="2">
        <v>61.20336532592773</v>
      </c>
      <c r="L463">
        <v>13127.54987072991</v>
      </c>
      <c r="M463">
        <v>97.2357702836843</v>
      </c>
      <c r="N463" s="2">
        <v>5951.156371420318</v>
      </c>
      <c r="O463" s="2">
        <v>23.60608673095703</v>
      </c>
      <c r="P463">
        <v>12694.59842077418</v>
      </c>
      <c r="Q463">
        <v>47.80715226970026</v>
      </c>
      <c r="R463" s="2">
        <v>1128.539782838614</v>
      </c>
      <c r="S463" s="2">
        <v>104.8683776855469</v>
      </c>
      <c r="T463">
        <v>12407.82062439593</v>
      </c>
      <c r="U463">
        <v>0</v>
      </c>
      <c r="V463" s="2">
        <v>0</v>
      </c>
    </row>
    <row r="464" spans="1:22">
      <c r="A464" s="5">
        <v>41183</v>
      </c>
      <c r="B464" s="2">
        <v>16259.98849647325</v>
      </c>
      <c r="C464" t="s">
        <v>23</v>
      </c>
      <c r="D464" t="s">
        <v>26</v>
      </c>
      <c r="F464" s="3">
        <v>0.6259988496473246</v>
      </c>
      <c r="G464" s="2">
        <v>0.6011654734611511</v>
      </c>
      <c r="H464">
        <v>17630.46494379285</v>
      </c>
      <c r="I464">
        <v>15294.03344754135</v>
      </c>
      <c r="J464" s="2">
        <v>9194.244858621876</v>
      </c>
      <c r="K464" s="2">
        <v>61.11409378051758</v>
      </c>
      <c r="L464">
        <v>13108.40195854946</v>
      </c>
      <c r="M464">
        <v>97.2357702836843</v>
      </c>
      <c r="N464" s="2">
        <v>5942.475983937947</v>
      </c>
      <c r="O464" s="2">
        <v>23.49580764770508</v>
      </c>
      <c r="P464">
        <v>12635.29385699577</v>
      </c>
      <c r="Q464">
        <v>47.80715226970026</v>
      </c>
      <c r="R464" s="2">
        <v>1123.267653913425</v>
      </c>
      <c r="S464" s="2">
        <v>105.0592498779297</v>
      </c>
      <c r="T464">
        <v>12430.4042475771</v>
      </c>
      <c r="U464">
        <v>0</v>
      </c>
      <c r="V464" s="2">
        <v>0</v>
      </c>
    </row>
    <row r="465" spans="1:22">
      <c r="A465" s="5">
        <v>41184</v>
      </c>
      <c r="B465" s="2">
        <v>16342.63123675609</v>
      </c>
      <c r="C465" t="s">
        <v>23</v>
      </c>
      <c r="D465" t="s">
        <v>26</v>
      </c>
      <c r="F465" s="3">
        <v>0.6342631236756091</v>
      </c>
      <c r="G465" s="2">
        <v>0.6050487756729126</v>
      </c>
      <c r="H465">
        <v>17744.35109749432</v>
      </c>
      <c r="I465">
        <v>15294.03344754135</v>
      </c>
      <c r="J465" s="2">
        <v>9253.636212535466</v>
      </c>
      <c r="K465" s="2">
        <v>61.29262161254883</v>
      </c>
      <c r="L465">
        <v>13146.69451004271</v>
      </c>
      <c r="M465">
        <v>97.2357702836843</v>
      </c>
      <c r="N465" s="2">
        <v>5959.835275202581</v>
      </c>
      <c r="O465" s="2">
        <v>23.61905479431152</v>
      </c>
      <c r="P465">
        <v>12701.57223047236</v>
      </c>
      <c r="Q465">
        <v>47.80715226970026</v>
      </c>
      <c r="R465" s="2">
        <v>1129.159749018045</v>
      </c>
      <c r="S465" s="2">
        <v>105.2024230957031</v>
      </c>
      <c r="T465">
        <v>12447.34422170044</v>
      </c>
      <c r="U465">
        <v>0</v>
      </c>
      <c r="V465" s="2">
        <v>0</v>
      </c>
    </row>
    <row r="466" spans="1:22">
      <c r="A466" s="5">
        <v>41185</v>
      </c>
      <c r="B466" s="2">
        <v>16561.51349347954</v>
      </c>
      <c r="C466" t="s">
        <v>22</v>
      </c>
      <c r="D466" t="s">
        <v>26</v>
      </c>
      <c r="F466" s="3">
        <v>0.6561513493479543</v>
      </c>
      <c r="G466" s="2">
        <v>0.616498589515686</v>
      </c>
      <c r="H466">
        <v>18080.14140894675</v>
      </c>
      <c r="I466">
        <v>15294.03344754135</v>
      </c>
      <c r="J466" s="2">
        <v>9428.750048414966</v>
      </c>
      <c r="K466" s="2">
        <v>61.68533706665039</v>
      </c>
      <c r="L466">
        <v>13230.92830472492</v>
      </c>
      <c r="M466">
        <v>97.2357702836843</v>
      </c>
      <c r="N466" s="2">
        <v>5998.021264884454</v>
      </c>
      <c r="O466" s="2">
        <v>23.73582458496094</v>
      </c>
      <c r="P466">
        <v>12764.36728908867</v>
      </c>
      <c r="Q466">
        <v>47.80715226970026</v>
      </c>
      <c r="R466" s="2">
        <v>1134.742180180122</v>
      </c>
      <c r="S466" s="2">
        <v>105.6319808959961</v>
      </c>
      <c r="T466">
        <v>12498.16865754542</v>
      </c>
      <c r="U466">
        <v>0</v>
      </c>
      <c r="V466" s="2">
        <v>0</v>
      </c>
    </row>
    <row r="467" spans="1:22">
      <c r="A467" s="5">
        <v>41186</v>
      </c>
      <c r="B467" s="2">
        <v>16698.48948996984</v>
      </c>
      <c r="C467" t="s">
        <v>22</v>
      </c>
      <c r="D467" t="s">
        <v>26</v>
      </c>
      <c r="F467" s="3">
        <v>0.6698489489969837</v>
      </c>
      <c r="G467" s="2">
        <v>0.6236671209335327</v>
      </c>
      <c r="H467">
        <v>18290.37394464641</v>
      </c>
      <c r="I467">
        <v>15294.03344754135</v>
      </c>
      <c r="J467" s="2">
        <v>9538.385807689263</v>
      </c>
      <c r="K467" s="2">
        <v>61.8995361328125</v>
      </c>
      <c r="L467">
        <v>13276.87200256462</v>
      </c>
      <c r="M467">
        <v>97.2357702836843</v>
      </c>
      <c r="N467" s="2">
        <v>6018.849076076773</v>
      </c>
      <c r="O467" s="2">
        <v>23.87204742431641</v>
      </c>
      <c r="P467">
        <v>12837.6235751078</v>
      </c>
      <c r="Q467">
        <v>47.80715226970026</v>
      </c>
      <c r="R467" s="2">
        <v>1141.2546062038</v>
      </c>
      <c r="S467" s="2">
        <v>106.4432907104492</v>
      </c>
      <c r="T467">
        <v>12594.16124244772</v>
      </c>
      <c r="U467">
        <v>0</v>
      </c>
      <c r="V467" s="2">
        <v>0</v>
      </c>
    </row>
    <row r="468" spans="1:22">
      <c r="A468" s="5">
        <v>41187</v>
      </c>
      <c r="B468" s="2">
        <v>16500.06515504697</v>
      </c>
      <c r="C468" t="s">
        <v>23</v>
      </c>
      <c r="D468" t="s">
        <v>26</v>
      </c>
      <c r="F468" s="3">
        <v>0.650006515504697</v>
      </c>
      <c r="G468" s="2">
        <v>0.6129143834114075</v>
      </c>
      <c r="H468">
        <v>17975.02688913078</v>
      </c>
      <c r="I468">
        <v>15294.03344754135</v>
      </c>
      <c r="J468" s="2">
        <v>9373.933080373248</v>
      </c>
      <c r="K468" s="2">
        <v>61.56929779052734</v>
      </c>
      <c r="L468">
        <v>13206.03896447122</v>
      </c>
      <c r="M468">
        <v>97.2357702836843</v>
      </c>
      <c r="N468" s="2">
        <v>5986.738096487468</v>
      </c>
      <c r="O468" s="2">
        <v>23.83312797546387</v>
      </c>
      <c r="P468">
        <v>12816.69394032454</v>
      </c>
      <c r="Q468">
        <v>47.80715226970026</v>
      </c>
      <c r="R468" s="2">
        <v>1139.393978186254</v>
      </c>
      <c r="S468" s="2">
        <v>106.4114303588867</v>
      </c>
      <c r="T468">
        <v>12590.3915881826</v>
      </c>
      <c r="U468">
        <v>0</v>
      </c>
      <c r="V468" s="2">
        <v>0</v>
      </c>
    </row>
    <row r="469" spans="1:22">
      <c r="A469" s="5">
        <v>41190</v>
      </c>
      <c r="B469" s="2">
        <v>16199.04749856973</v>
      </c>
      <c r="C469" t="s">
        <v>23</v>
      </c>
      <c r="D469" t="s">
        <v>26</v>
      </c>
      <c r="F469" s="3">
        <v>0.6199047498569732</v>
      </c>
      <c r="G469" s="2">
        <v>0.5966856479644775</v>
      </c>
      <c r="H469">
        <v>17499.08446726833</v>
      </c>
      <c r="I469">
        <v>15294.03344754135</v>
      </c>
      <c r="J469" s="2">
        <v>9125.730257636602</v>
      </c>
      <c r="K469" s="2">
        <v>61.00699996948242</v>
      </c>
      <c r="L469">
        <v>13085.43133695498</v>
      </c>
      <c r="M469">
        <v>97.2357702836843</v>
      </c>
      <c r="N469" s="2">
        <v>5932.062634729328</v>
      </c>
      <c r="O469" s="2">
        <v>23.87204742431641</v>
      </c>
      <c r="P469">
        <v>12837.6235751078</v>
      </c>
      <c r="Q469">
        <v>47.80715226970026</v>
      </c>
      <c r="R469" s="2">
        <v>1141.2546062038</v>
      </c>
      <c r="S469" s="2">
        <v>106.0933532714844</v>
      </c>
      <c r="T469">
        <v>12552.75733148558</v>
      </c>
      <c r="U469">
        <v>0</v>
      </c>
      <c r="V469" s="2">
        <v>0</v>
      </c>
    </row>
    <row r="470" spans="1:22">
      <c r="A470" s="5">
        <v>41191</v>
      </c>
      <c r="B470" s="2">
        <v>15633.27896139904</v>
      </c>
      <c r="C470" t="s">
        <v>24</v>
      </c>
      <c r="D470" t="s">
        <v>26</v>
      </c>
      <c r="F470" s="3">
        <v>0.5633278961399044</v>
      </c>
      <c r="G470" s="2">
        <v>0.5660203099250793</v>
      </c>
      <c r="H470">
        <v>16599.75775746834</v>
      </c>
      <c r="I470">
        <v>15294.03344754135</v>
      </c>
      <c r="J470" s="2">
        <v>8656.733551981883</v>
      </c>
      <c r="K470" s="2">
        <v>60.03409957885742</v>
      </c>
      <c r="L470">
        <v>12876.75329565499</v>
      </c>
      <c r="M470">
        <v>97.2357702836843</v>
      </c>
      <c r="N470" s="2">
        <v>5837.461915837609</v>
      </c>
      <c r="O470" s="2">
        <v>23.82663345336914</v>
      </c>
      <c r="P470">
        <v>12813.20139406446</v>
      </c>
      <c r="Q470">
        <v>47.80715226970026</v>
      </c>
      <c r="R470" s="2">
        <v>1139.083493579553</v>
      </c>
      <c r="S470" s="2">
        <v>105.0592498779297</v>
      </c>
      <c r="T470">
        <v>12430.4042475771</v>
      </c>
      <c r="U470">
        <v>0</v>
      </c>
      <c r="V470" s="2">
        <v>0</v>
      </c>
    </row>
    <row r="471" spans="1:22">
      <c r="A471" s="5">
        <v>41192</v>
      </c>
      <c r="B471" s="2">
        <v>15496.83250352217</v>
      </c>
      <c r="C471" t="s">
        <v>24</v>
      </c>
      <c r="D471" t="s">
        <v>26</v>
      </c>
      <c r="F471" s="3">
        <v>0.5496832503522169</v>
      </c>
      <c r="G471" s="2">
        <v>0.5591499209403992</v>
      </c>
      <c r="H471">
        <v>16398.2688871125</v>
      </c>
      <c r="I471">
        <v>15294.03344754135</v>
      </c>
      <c r="J471" s="2">
        <v>8551.657593052565</v>
      </c>
      <c r="K471" s="2">
        <v>59.73060989379883</v>
      </c>
      <c r="L471">
        <v>12811.65759455028</v>
      </c>
      <c r="M471">
        <v>97.2357702836843</v>
      </c>
      <c r="N471" s="2">
        <v>5807.951862537784</v>
      </c>
      <c r="O471" s="2">
        <v>23.78771781921387</v>
      </c>
      <c r="P471">
        <v>12792.27381070338</v>
      </c>
      <c r="Q471">
        <v>47.80715226970026</v>
      </c>
      <c r="R471" s="2">
        <v>1137.22304793182</v>
      </c>
      <c r="S471" s="2">
        <v>104.3433609008789</v>
      </c>
      <c r="T471">
        <v>12345.70166887541</v>
      </c>
      <c r="U471">
        <v>0</v>
      </c>
      <c r="V471" s="2">
        <v>0</v>
      </c>
    </row>
    <row r="472" spans="1:22">
      <c r="A472" s="5">
        <v>41193</v>
      </c>
      <c r="B472" s="2">
        <v>15403.71285697227</v>
      </c>
      <c r="C472" t="s">
        <v>24</v>
      </c>
      <c r="D472" t="s">
        <v>26</v>
      </c>
      <c r="F472" s="3">
        <v>0.5403712856972267</v>
      </c>
      <c r="G472" s="2">
        <v>0.5541719198226929</v>
      </c>
      <c r="H472">
        <v>16252.27834362605</v>
      </c>
      <c r="I472">
        <v>15294.03344754135</v>
      </c>
      <c r="J472" s="2">
        <v>8475.523877456466</v>
      </c>
      <c r="K472" s="2">
        <v>59.54317092895508</v>
      </c>
      <c r="L472">
        <v>12771.45368835001</v>
      </c>
      <c r="M472">
        <v>97.2357702836843</v>
      </c>
      <c r="N472" s="2">
        <v>5789.726090410025</v>
      </c>
      <c r="O472" s="2">
        <v>23.81365203857422</v>
      </c>
      <c r="P472">
        <v>12806.22040438865</v>
      </c>
      <c r="Q472">
        <v>47.80715226970026</v>
      </c>
      <c r="R472" s="2">
        <v>1138.462889105776</v>
      </c>
      <c r="S472" s="2">
        <v>104.4070358276367</v>
      </c>
      <c r="T472">
        <v>12353.23556123571</v>
      </c>
      <c r="U472">
        <v>0</v>
      </c>
      <c r="V472" s="2">
        <v>0</v>
      </c>
    </row>
    <row r="473" spans="1:22">
      <c r="A473" s="5">
        <v>41194</v>
      </c>
      <c r="B473" s="2">
        <v>15393.07699267522</v>
      </c>
      <c r="C473" t="s">
        <v>24</v>
      </c>
      <c r="D473" t="s">
        <v>26</v>
      </c>
      <c r="F473" s="3">
        <v>0.5393076992675219</v>
      </c>
      <c r="G473" s="2">
        <v>0.5540725588798523</v>
      </c>
      <c r="H473">
        <v>16249.3643711894</v>
      </c>
      <c r="I473">
        <v>15294.03344754135</v>
      </c>
      <c r="J473" s="2">
        <v>8474.004247873283</v>
      </c>
      <c r="K473" s="2">
        <v>59.51638793945312</v>
      </c>
      <c r="L473">
        <v>12765.70898740911</v>
      </c>
      <c r="M473">
        <v>97.2357702836843</v>
      </c>
      <c r="N473" s="2">
        <v>5787.121825795303</v>
      </c>
      <c r="O473" s="2">
        <v>23.67743873596191</v>
      </c>
      <c r="P473">
        <v>12732.96924692497</v>
      </c>
      <c r="Q473">
        <v>47.80715226970026</v>
      </c>
      <c r="R473" s="2">
        <v>1131.950919006631</v>
      </c>
      <c r="S473" s="2">
        <v>104.0411071777344</v>
      </c>
      <c r="T473">
        <v>12309.93960158112</v>
      </c>
      <c r="U473">
        <v>0</v>
      </c>
      <c r="V473" s="2">
        <v>0</v>
      </c>
    </row>
    <row r="474" spans="1:22">
      <c r="A474" s="5">
        <v>41197</v>
      </c>
      <c r="B474" s="2">
        <v>15609.27338632172</v>
      </c>
      <c r="C474" t="s">
        <v>24</v>
      </c>
      <c r="D474" t="s">
        <v>26</v>
      </c>
      <c r="F474" s="3">
        <v>0.5609273386321723</v>
      </c>
      <c r="G474" s="2">
        <v>0.5651236176490784</v>
      </c>
      <c r="H474">
        <v>16573.46033615041</v>
      </c>
      <c r="I474">
        <v>15294.03344754135</v>
      </c>
      <c r="J474" s="2">
        <v>8643.019510320571</v>
      </c>
      <c r="K474" s="2">
        <v>59.95376968383789</v>
      </c>
      <c r="L474">
        <v>12859.52328391685</v>
      </c>
      <c r="M474">
        <v>97.2357702836843</v>
      </c>
      <c r="N474" s="2">
        <v>5829.650976618577</v>
      </c>
      <c r="O474" s="2">
        <v>23.77474594116211</v>
      </c>
      <c r="P474">
        <v>12785.29794958302</v>
      </c>
      <c r="Q474">
        <v>47.80715226970026</v>
      </c>
      <c r="R474" s="2">
        <v>1136.602899382575</v>
      </c>
      <c r="S474" s="2">
        <v>104.9160614013672</v>
      </c>
      <c r="T474">
        <v>12413.46246806378</v>
      </c>
      <c r="U474">
        <v>0</v>
      </c>
      <c r="V474" s="2">
        <v>0</v>
      </c>
    </row>
    <row r="475" spans="1:22">
      <c r="A475" s="5">
        <v>41198</v>
      </c>
      <c r="B475" s="2">
        <v>16072.17953564109</v>
      </c>
      <c r="C475" t="s">
        <v>23</v>
      </c>
      <c r="D475" t="s">
        <v>26</v>
      </c>
      <c r="F475" s="3">
        <v>0.6072179535641089</v>
      </c>
      <c r="G475" s="2">
        <v>0.5897158980369568</v>
      </c>
      <c r="H475">
        <v>17294.68162447583</v>
      </c>
      <c r="I475">
        <v>15294.03344754135</v>
      </c>
      <c r="J475" s="2">
        <v>9019.1346691241</v>
      </c>
      <c r="K475" s="2">
        <v>60.80170440673828</v>
      </c>
      <c r="L475">
        <v>13041.39735738847</v>
      </c>
      <c r="M475">
        <v>97.2357702836843</v>
      </c>
      <c r="N475" s="2">
        <v>5912.100562550079</v>
      </c>
      <c r="O475" s="2">
        <v>23.86555671691895</v>
      </c>
      <c r="P475">
        <v>12834.13308026989</v>
      </c>
      <c r="Q475">
        <v>47.80715226970026</v>
      </c>
      <c r="R475" s="2">
        <v>1140.944303966912</v>
      </c>
      <c r="S475" s="2">
        <v>105.9819869995117</v>
      </c>
      <c r="T475">
        <v>12539.58069276244</v>
      </c>
      <c r="U475">
        <v>0</v>
      </c>
      <c r="V475" s="2">
        <v>0</v>
      </c>
    </row>
    <row r="476" spans="1:22">
      <c r="A476" s="5">
        <v>41199</v>
      </c>
      <c r="B476" s="2">
        <v>16055.2557002876</v>
      </c>
      <c r="C476" t="s">
        <v>23</v>
      </c>
      <c r="D476" t="s">
        <v>26</v>
      </c>
      <c r="F476" s="3">
        <v>0.6055255700287596</v>
      </c>
      <c r="G476" s="2">
        <v>0.5879237651824951</v>
      </c>
      <c r="H476">
        <v>17242.12349055092</v>
      </c>
      <c r="I476">
        <v>15294.03344754135</v>
      </c>
      <c r="J476" s="2">
        <v>8991.725729305525</v>
      </c>
      <c r="K476" s="2">
        <v>60.76601028442383</v>
      </c>
      <c r="L476">
        <v>13033.74130174056</v>
      </c>
      <c r="M476">
        <v>97.2357702836843</v>
      </c>
      <c r="N476" s="2">
        <v>5908.629817072233</v>
      </c>
      <c r="O476" s="2">
        <v>24.1574764251709</v>
      </c>
      <c r="P476">
        <v>12991.11816253295</v>
      </c>
      <c r="Q476">
        <v>47.80715226970026</v>
      </c>
      <c r="R476" s="2">
        <v>1154.900153909839</v>
      </c>
      <c r="S476" s="2">
        <v>106.4751052856445</v>
      </c>
      <c r="T476">
        <v>12597.92548054291</v>
      </c>
      <c r="U476">
        <v>0</v>
      </c>
      <c r="V476" s="2">
        <v>0</v>
      </c>
    </row>
    <row r="477" spans="1:22">
      <c r="A477" s="5">
        <v>41200</v>
      </c>
      <c r="B477" s="2">
        <v>15684.37845598294</v>
      </c>
      <c r="C477" t="s">
        <v>24</v>
      </c>
      <c r="D477" t="s">
        <v>26</v>
      </c>
      <c r="F477" s="3">
        <v>0.5684378455982937</v>
      </c>
      <c r="G477" s="2">
        <v>0.567812442779541</v>
      </c>
      <c r="H477">
        <v>16652.31589139326</v>
      </c>
      <c r="I477">
        <v>15294.03344754135</v>
      </c>
      <c r="J477" s="2">
        <v>8684.142491800458</v>
      </c>
      <c r="K477" s="2">
        <v>60.06085968017578</v>
      </c>
      <c r="L477">
        <v>12882.49308729442</v>
      </c>
      <c r="M477">
        <v>97.2357702836843</v>
      </c>
      <c r="N477" s="2">
        <v>5840.063954902169</v>
      </c>
      <c r="O477" s="2">
        <v>24.26774978637695</v>
      </c>
      <c r="P477">
        <v>13050.41964917809</v>
      </c>
      <c r="Q477">
        <v>47.80715226970026</v>
      </c>
      <c r="R477" s="2">
        <v>1160.172009280309</v>
      </c>
      <c r="S477" s="2">
        <v>106.2046966552734</v>
      </c>
      <c r="T477">
        <v>12565.93126212376</v>
      </c>
      <c r="U477">
        <v>0</v>
      </c>
      <c r="V477" s="2">
        <v>0</v>
      </c>
    </row>
    <row r="478" spans="1:22">
      <c r="A478" s="5">
        <v>41201</v>
      </c>
      <c r="B478" s="2">
        <v>14907.9745418434</v>
      </c>
      <c r="C478" t="s">
        <v>25</v>
      </c>
      <c r="D478" t="s">
        <v>26</v>
      </c>
      <c r="F478" s="3">
        <v>0.4907974541843398</v>
      </c>
      <c r="G478" s="2">
        <v>0.5267918109893799</v>
      </c>
      <c r="H478">
        <v>15449.29801582425</v>
      </c>
      <c r="I478">
        <v>15294.03344754135</v>
      </c>
      <c r="J478" s="2">
        <v>8056.771577162455</v>
      </c>
      <c r="K478" s="2">
        <v>58.62384414672852</v>
      </c>
      <c r="L478">
        <v>12574.26668536565</v>
      </c>
      <c r="M478">
        <v>97.2357702836843</v>
      </c>
      <c r="N478" s="2">
        <v>5700.334642597804</v>
      </c>
      <c r="O478" s="2">
        <v>24.07314109802246</v>
      </c>
      <c r="P478">
        <v>12945.76532099526</v>
      </c>
      <c r="Q478">
        <v>47.80715226970026</v>
      </c>
      <c r="R478" s="2">
        <v>1150.868322083139</v>
      </c>
      <c r="S478" s="2">
        <v>104.3911056518555</v>
      </c>
      <c r="T478">
        <v>12351.35073410316</v>
      </c>
      <c r="U478">
        <v>0</v>
      </c>
      <c r="V478" s="2">
        <v>0</v>
      </c>
    </row>
    <row r="479" spans="1:22">
      <c r="A479" s="5">
        <v>41204</v>
      </c>
      <c r="B479" s="2">
        <v>15060.76821927821</v>
      </c>
      <c r="C479" t="s">
        <v>25</v>
      </c>
      <c r="D479" t="s">
        <v>26</v>
      </c>
      <c r="F479" s="3">
        <v>0.5060768219278207</v>
      </c>
      <c r="G479" s="2">
        <v>0.5350556373596191</v>
      </c>
      <c r="H479">
        <v>15691.65242164744</v>
      </c>
      <c r="I479">
        <v>15294.03344754135</v>
      </c>
      <c r="J479" s="2">
        <v>8183.158814073568</v>
      </c>
      <c r="K479" s="2">
        <v>58.92730712890625</v>
      </c>
      <c r="L479">
        <v>12639.35665895197</v>
      </c>
      <c r="M479">
        <v>97.2357702836843</v>
      </c>
      <c r="N479" s="2">
        <v>5729.842099422441</v>
      </c>
      <c r="O479" s="2">
        <v>24.00827598571777</v>
      </c>
      <c r="P479">
        <v>12910.88293826019</v>
      </c>
      <c r="Q479">
        <v>47.80715226970026</v>
      </c>
      <c r="R479" s="2">
        <v>1147.767305782198</v>
      </c>
      <c r="S479" s="2">
        <v>104.4547500610352</v>
      </c>
      <c r="T479">
        <v>12358.88101568351</v>
      </c>
      <c r="U479">
        <v>0</v>
      </c>
      <c r="V479" s="2">
        <v>0</v>
      </c>
    </row>
    <row r="480" spans="1:22">
      <c r="A480" s="5">
        <v>41205</v>
      </c>
      <c r="B480" s="2">
        <v>14753.42504399266</v>
      </c>
      <c r="C480" t="s">
        <v>25</v>
      </c>
      <c r="D480" t="s">
        <v>26</v>
      </c>
      <c r="F480" s="3">
        <v>0.4753425043992658</v>
      </c>
      <c r="G480" s="2">
        <v>0.5192246437072754</v>
      </c>
      <c r="H480">
        <v>15227.37462970088</v>
      </c>
      <c r="I480">
        <v>15294.03344754135</v>
      </c>
      <c r="J480" s="2">
        <v>7941.039067646809</v>
      </c>
      <c r="K480" s="2">
        <v>58.36497116088867</v>
      </c>
      <c r="L480">
        <v>12518.74084926661</v>
      </c>
      <c r="M480">
        <v>97.2357702836843</v>
      </c>
      <c r="N480" s="2">
        <v>5675.16292841403</v>
      </c>
      <c r="O480" s="2">
        <v>23.78771781921387</v>
      </c>
      <c r="P480">
        <v>12792.27381070338</v>
      </c>
      <c r="Q480">
        <v>47.80715226970026</v>
      </c>
      <c r="R480" s="2">
        <v>1137.22304793182</v>
      </c>
      <c r="S480" s="2">
        <v>102.9275283813477</v>
      </c>
      <c r="T480">
        <v>12178.18314399457</v>
      </c>
      <c r="U480">
        <v>0</v>
      </c>
      <c r="V480" s="2">
        <v>0</v>
      </c>
    </row>
    <row r="481" spans="1:22">
      <c r="A481" s="5">
        <v>41206</v>
      </c>
      <c r="B481" s="2">
        <v>14645.91787960039</v>
      </c>
      <c r="C481" t="s">
        <v>26</v>
      </c>
      <c r="D481" t="s">
        <v>26</v>
      </c>
      <c r="F481" s="3">
        <v>0.464591787960039</v>
      </c>
      <c r="G481" s="2">
        <v>0.5140479207038879</v>
      </c>
      <c r="H481">
        <v>15075.55614134112</v>
      </c>
      <c r="I481">
        <v>15294.03344754135</v>
      </c>
      <c r="J481" s="2">
        <v>7861.866092884345</v>
      </c>
      <c r="K481" s="2">
        <v>58.15969085693359</v>
      </c>
      <c r="L481">
        <v>12474.71014256775</v>
      </c>
      <c r="M481">
        <v>97.2357702836843</v>
      </c>
      <c r="N481" s="2">
        <v>5655.202339934889</v>
      </c>
      <c r="O481" s="2">
        <v>23.61256408691406</v>
      </c>
      <c r="P481">
        <v>12698.08173563445</v>
      </c>
      <c r="Q481">
        <v>47.80715226970026</v>
      </c>
      <c r="R481" s="2">
        <v>1128.849446781157</v>
      </c>
      <c r="S481" s="2">
        <v>102.7048110961914</v>
      </c>
      <c r="T481">
        <v>12151.83167193826</v>
      </c>
      <c r="U481">
        <v>0</v>
      </c>
      <c r="V481" s="2">
        <v>0</v>
      </c>
    </row>
    <row r="482" spans="1:22">
      <c r="A482" s="5">
        <v>41207</v>
      </c>
      <c r="B482" s="2">
        <v>14651.50021957756</v>
      </c>
      <c r="C482" t="s">
        <v>26</v>
      </c>
      <c r="D482" t="s">
        <v>26</v>
      </c>
      <c r="F482" s="3">
        <v>0.465150021957756</v>
      </c>
      <c r="G482" s="2">
        <v>0.5140479207038879</v>
      </c>
      <c r="H482">
        <v>15075.55614134112</v>
      </c>
      <c r="I482">
        <v>15294.03344754135</v>
      </c>
      <c r="J482" s="2">
        <v>7861.866092884345</v>
      </c>
      <c r="K482" s="2">
        <v>58.15969085693359</v>
      </c>
      <c r="L482">
        <v>12474.71014256775</v>
      </c>
      <c r="M482">
        <v>97.2357702836843</v>
      </c>
      <c r="N482" s="2">
        <v>5655.202339934889</v>
      </c>
      <c r="O482" s="2">
        <v>23.72933197021484</v>
      </c>
      <c r="P482">
        <v>12760.87576853968</v>
      </c>
      <c r="Q482">
        <v>47.80715226970026</v>
      </c>
      <c r="R482" s="2">
        <v>1134.431786758327</v>
      </c>
      <c r="S482" s="2">
        <v>102.9911499023438</v>
      </c>
      <c r="T482">
        <v>12185.71071748996</v>
      </c>
      <c r="U482">
        <v>0</v>
      </c>
      <c r="V482" s="2">
        <v>0</v>
      </c>
    </row>
    <row r="483" spans="1:22">
      <c r="A483" s="5">
        <v>41208</v>
      </c>
      <c r="B483" s="2">
        <v>14750.21833430041</v>
      </c>
      <c r="C483" t="s">
        <v>25</v>
      </c>
      <c r="D483" t="s">
        <v>26</v>
      </c>
      <c r="F483" s="3">
        <v>0.4750218334300413</v>
      </c>
      <c r="G483" s="2">
        <v>0.5194244384765625</v>
      </c>
      <c r="H483">
        <v>15233.23403918358</v>
      </c>
      <c r="I483">
        <v>15294.03344754135</v>
      </c>
      <c r="J483" s="2">
        <v>7944.09473553093</v>
      </c>
      <c r="K483" s="2">
        <v>58.32927322387695</v>
      </c>
      <c r="L483">
        <v>12511.08397540178</v>
      </c>
      <c r="M483">
        <v>97.2357702836843</v>
      </c>
      <c r="N483" s="2">
        <v>5671.691812011157</v>
      </c>
      <c r="O483" s="2">
        <v>23.72933197021484</v>
      </c>
      <c r="P483">
        <v>12760.87576853968</v>
      </c>
      <c r="Q483">
        <v>47.80715226970026</v>
      </c>
      <c r="R483" s="2">
        <v>1134.431786758327</v>
      </c>
      <c r="S483" s="2">
        <v>102.9116287231445</v>
      </c>
      <c r="T483">
        <v>12176.30192764195</v>
      </c>
      <c r="U483">
        <v>0</v>
      </c>
      <c r="V483" s="2">
        <v>0</v>
      </c>
    </row>
    <row r="484" spans="1:22">
      <c r="A484" s="5">
        <v>41213</v>
      </c>
      <c r="B484" s="2">
        <v>14571.63120503765</v>
      </c>
      <c r="C484" t="s">
        <v>26</v>
      </c>
      <c r="D484" t="s">
        <v>26</v>
      </c>
      <c r="F484" s="3">
        <v>0.4571631205037647</v>
      </c>
      <c r="G484" s="2">
        <v>0.5093684792518616</v>
      </c>
      <c r="H484">
        <v>14938.32149943547</v>
      </c>
      <c r="I484">
        <v>15294.03344754135</v>
      </c>
      <c r="J484" s="2">
        <v>7790.298558801242</v>
      </c>
      <c r="K484" s="2">
        <v>57.97225189208984</v>
      </c>
      <c r="L484">
        <v>12434.50623636748</v>
      </c>
      <c r="M484">
        <v>97.2357702836843</v>
      </c>
      <c r="N484" s="2">
        <v>5636.976567807131</v>
      </c>
      <c r="O484" s="2">
        <v>23.93692207336426</v>
      </c>
      <c r="P484">
        <v>12872.51108639831</v>
      </c>
      <c r="Q484">
        <v>47.80715226970026</v>
      </c>
      <c r="R484" s="2">
        <v>1144.356078429274</v>
      </c>
      <c r="S484" s="2">
        <v>102.8161468505859</v>
      </c>
      <c r="T484">
        <v>12165.00469988145</v>
      </c>
      <c r="U484">
        <v>0</v>
      </c>
      <c r="V484" s="2">
        <v>0</v>
      </c>
    </row>
    <row r="485" spans="1:22">
      <c r="A485" s="5">
        <v>41214</v>
      </c>
      <c r="B485" s="2">
        <v>14969.80886250027</v>
      </c>
      <c r="C485" t="s">
        <v>25</v>
      </c>
      <c r="D485" t="s">
        <v>26</v>
      </c>
      <c r="F485" s="3">
        <v>0.4969808862500269</v>
      </c>
      <c r="G485" s="2">
        <v>0.5309734344482422</v>
      </c>
      <c r="H485">
        <v>15571.9330789711</v>
      </c>
      <c r="I485">
        <v>15294.03344754135</v>
      </c>
      <c r="J485" s="2">
        <v>8120.725466207319</v>
      </c>
      <c r="K485" s="2">
        <v>58.79341125488281</v>
      </c>
      <c r="L485">
        <v>12610.63724533203</v>
      </c>
      <c r="M485">
        <v>97.2357702836843</v>
      </c>
      <c r="N485" s="2">
        <v>5716.822630973965</v>
      </c>
      <c r="O485" s="2">
        <v>23.68391990661621</v>
      </c>
      <c r="P485">
        <v>12736.45461320743</v>
      </c>
      <c r="Q485">
        <v>47.80715226970026</v>
      </c>
      <c r="R485" s="2">
        <v>1132.260765318986</v>
      </c>
      <c r="S485" s="2">
        <v>104.0252227783203</v>
      </c>
      <c r="T485">
        <v>12308.06019061849</v>
      </c>
      <c r="U485">
        <v>0</v>
      </c>
      <c r="V485" s="2">
        <v>0</v>
      </c>
    </row>
    <row r="486" spans="1:22">
      <c r="A486" s="5">
        <v>41215</v>
      </c>
      <c r="B486" s="2">
        <v>14604.36435102305</v>
      </c>
      <c r="C486" t="s">
        <v>26</v>
      </c>
      <c r="D486" t="s">
        <v>26</v>
      </c>
      <c r="F486" s="3">
        <v>0.4604364351023051</v>
      </c>
      <c r="G486" s="2">
        <v>0.5115581154823303</v>
      </c>
      <c r="H486">
        <v>15002.53727114085</v>
      </c>
      <c r="I486">
        <v>15294.03344754135</v>
      </c>
      <c r="J486" s="2">
        <v>7823.786928547979</v>
      </c>
      <c r="K486" s="2">
        <v>58.16860961914062</v>
      </c>
      <c r="L486">
        <v>12476.62313370859</v>
      </c>
      <c r="M486">
        <v>97.2357702836843</v>
      </c>
      <c r="N486" s="2">
        <v>5656.069562648066</v>
      </c>
      <c r="O486" s="2">
        <v>23.52174949645996</v>
      </c>
      <c r="P486">
        <v>12649.2445535254</v>
      </c>
      <c r="Q486">
        <v>47.80715226970026</v>
      </c>
      <c r="R486" s="2">
        <v>1124.507859827007</v>
      </c>
      <c r="S486" s="2">
        <v>103.0866165161133</v>
      </c>
      <c r="T486">
        <v>12197.00613986049</v>
      </c>
      <c r="U486">
        <v>0</v>
      </c>
      <c r="V486" s="2">
        <v>0</v>
      </c>
    </row>
    <row r="487" spans="1:22">
      <c r="A487" s="5">
        <v>41218</v>
      </c>
      <c r="B487" s="2">
        <v>14815.25053275469</v>
      </c>
      <c r="C487" t="s">
        <v>25</v>
      </c>
      <c r="D487" t="s">
        <v>26</v>
      </c>
      <c r="F487" s="3">
        <v>0.4815250532754687</v>
      </c>
      <c r="G487" s="2">
        <v>0.5241031646728516</v>
      </c>
      <c r="H487">
        <v>15370.44770468297</v>
      </c>
      <c r="I487">
        <v>15294.03344754135</v>
      </c>
      <c r="J487" s="2">
        <v>8015.651330468862</v>
      </c>
      <c r="K487" s="2">
        <v>58.55240249633789</v>
      </c>
      <c r="L487">
        <v>12558.94311903305</v>
      </c>
      <c r="M487">
        <v>97.2357702836843</v>
      </c>
      <c r="N487" s="2">
        <v>5693.387958691735</v>
      </c>
      <c r="O487" s="2">
        <v>23.1390323638916</v>
      </c>
      <c r="P487">
        <v>12443.4315205531</v>
      </c>
      <c r="Q487">
        <v>47.80715226970026</v>
      </c>
      <c r="R487" s="2">
        <v>1106.211243594088</v>
      </c>
      <c r="S487" s="2">
        <v>103.3252334594727</v>
      </c>
      <c r="T487">
        <v>12225.23882826941</v>
      </c>
      <c r="U487">
        <v>0</v>
      </c>
      <c r="V487" s="2">
        <v>0</v>
      </c>
    </row>
    <row r="488" spans="1:22">
      <c r="A488" s="5">
        <v>41219</v>
      </c>
      <c r="B488" s="2">
        <v>14875.02032991072</v>
      </c>
      <c r="C488" t="s">
        <v>25</v>
      </c>
      <c r="D488" t="s">
        <v>26</v>
      </c>
      <c r="F488" s="3">
        <v>0.4875020329910722</v>
      </c>
      <c r="G488" s="2">
        <v>0.5272896885871887</v>
      </c>
      <c r="H488">
        <v>15463.89934261691</v>
      </c>
      <c r="I488">
        <v>15294.03344754135</v>
      </c>
      <c r="J488" s="2">
        <v>8064.386133796125</v>
      </c>
      <c r="K488" s="2">
        <v>58.65951919555664</v>
      </c>
      <c r="L488">
        <v>12581.918649929</v>
      </c>
      <c r="M488">
        <v>97.2357702836843</v>
      </c>
      <c r="N488" s="2">
        <v>5703.803533450516</v>
      </c>
      <c r="O488" s="2">
        <v>23.1519889831543</v>
      </c>
      <c r="P488">
        <v>12450.39917598474</v>
      </c>
      <c r="Q488">
        <v>47.80715226970026</v>
      </c>
      <c r="R488" s="2">
        <v>1106.83066266408</v>
      </c>
      <c r="S488" s="2">
        <v>104.0888519287109</v>
      </c>
      <c r="T488">
        <v>12315.58866680887</v>
      </c>
      <c r="U488">
        <v>0</v>
      </c>
      <c r="V488" s="2">
        <v>0</v>
      </c>
    </row>
    <row r="489" spans="1:22">
      <c r="A489" s="5">
        <v>41220</v>
      </c>
      <c r="B489" s="2">
        <v>14138.592107395</v>
      </c>
      <c r="C489" t="s">
        <v>26</v>
      </c>
      <c r="D489" t="s">
        <v>26</v>
      </c>
      <c r="F489" s="3">
        <v>0.4138592107394998</v>
      </c>
      <c r="G489" s="2">
        <v>0.4894549250602722</v>
      </c>
      <c r="H489">
        <v>14354.31387660944</v>
      </c>
      <c r="I489">
        <v>15294.03344754135</v>
      </c>
      <c r="J489" s="2">
        <v>7485.739994935647</v>
      </c>
      <c r="K489" s="2">
        <v>57.27605056762695</v>
      </c>
      <c r="L489">
        <v>12285.17755879748</v>
      </c>
      <c r="M489">
        <v>97.2357702836843</v>
      </c>
      <c r="N489" s="2">
        <v>5569.28089575046</v>
      </c>
      <c r="O489" s="2">
        <v>22.66546249389648</v>
      </c>
      <c r="P489">
        <v>12188.76079124995</v>
      </c>
      <c r="Q489">
        <v>47.80715226970026</v>
      </c>
      <c r="R489" s="2">
        <v>1083.57121670889</v>
      </c>
      <c r="S489" s="2">
        <v>101.8139266967773</v>
      </c>
      <c r="T489">
        <v>12046.42397832304</v>
      </c>
      <c r="U489">
        <v>0</v>
      </c>
      <c r="V489" s="2">
        <v>0</v>
      </c>
    </row>
    <row r="490" spans="1:22">
      <c r="A490" s="5">
        <v>41221</v>
      </c>
      <c r="B490" s="2">
        <v>13698.85292547032</v>
      </c>
      <c r="C490" t="s">
        <v>26</v>
      </c>
      <c r="D490" t="s">
        <v>26</v>
      </c>
      <c r="F490" s="3">
        <v>0.3698852925470322</v>
      </c>
      <c r="G490" s="2">
        <v>0.466555655002594</v>
      </c>
      <c r="H490">
        <v>13682.74374190769</v>
      </c>
      <c r="I490">
        <v>15294.03344754135</v>
      </c>
      <c r="J490" s="2">
        <v>7135.517792749234</v>
      </c>
      <c r="K490" s="2">
        <v>56.37456893920898</v>
      </c>
      <c r="L490">
        <v>12091.81817452861</v>
      </c>
      <c r="M490">
        <v>97.2357702836843</v>
      </c>
      <c r="N490" s="2">
        <v>5481.624635214649</v>
      </c>
      <c r="O490" s="2">
        <v>22.62654113769531</v>
      </c>
      <c r="P490">
        <v>12167.8301307556</v>
      </c>
      <c r="Q490">
        <v>47.80715226970026</v>
      </c>
      <c r="R490" s="2">
        <v>1081.710497506437</v>
      </c>
      <c r="S490" s="2">
        <v>100.4617462158203</v>
      </c>
      <c r="T490">
        <v>11886.43663771754</v>
      </c>
      <c r="U490">
        <v>0</v>
      </c>
      <c r="V490" s="2">
        <v>0</v>
      </c>
    </row>
    <row r="491" spans="1:22">
      <c r="A491" s="5">
        <v>41222</v>
      </c>
      <c r="B491" s="2">
        <v>13793.4406097692</v>
      </c>
      <c r="C491" t="s">
        <v>26</v>
      </c>
      <c r="D491" t="s">
        <v>26</v>
      </c>
      <c r="F491" s="3">
        <v>0.3793440609769201</v>
      </c>
      <c r="G491" s="2">
        <v>0.4716339111328125</v>
      </c>
      <c r="H491">
        <v>13831.67447833863</v>
      </c>
      <c r="I491">
        <v>15294.03344754135</v>
      </c>
      <c r="J491" s="2">
        <v>7213.184811859978</v>
      </c>
      <c r="K491" s="2">
        <v>56.61555862426758</v>
      </c>
      <c r="L491">
        <v>12143.50820974303</v>
      </c>
      <c r="M491">
        <v>97.2357702836843</v>
      </c>
      <c r="N491" s="2">
        <v>5505.057452871744</v>
      </c>
      <c r="O491" s="2">
        <v>22.49032402038574</v>
      </c>
      <c r="P491">
        <v>12094.57692186974</v>
      </c>
      <c r="Q491">
        <v>47.80715226970026</v>
      </c>
      <c r="R491" s="2">
        <v>1075.198345037478</v>
      </c>
      <c r="S491" s="2">
        <v>100.5730895996094</v>
      </c>
      <c r="T491">
        <v>11899.61056835572</v>
      </c>
      <c r="U491">
        <v>0</v>
      </c>
      <c r="V491" s="2">
        <v>0</v>
      </c>
    </row>
    <row r="492" spans="1:22">
      <c r="A492" s="5">
        <v>41225</v>
      </c>
      <c r="B492" s="2">
        <v>13794.23452187252</v>
      </c>
      <c r="C492" t="s">
        <v>26</v>
      </c>
      <c r="D492" t="s">
        <v>26</v>
      </c>
      <c r="F492" s="3">
        <v>0.3794234521872522</v>
      </c>
      <c r="G492" s="2">
        <v>0.4723306894302368</v>
      </c>
      <c r="H492">
        <v>13852.10899410615</v>
      </c>
      <c r="I492">
        <v>15294.03344754135</v>
      </c>
      <c r="J492" s="2">
        <v>7223.841362446306</v>
      </c>
      <c r="K492" s="2">
        <v>56.60662460327148</v>
      </c>
      <c r="L492">
        <v>12141.59194573454</v>
      </c>
      <c r="M492">
        <v>97.2357702836843</v>
      </c>
      <c r="N492" s="2">
        <v>5504.188746458458</v>
      </c>
      <c r="O492" s="2">
        <v>22.30219459533691</v>
      </c>
      <c r="P492">
        <v>11993.40693425828</v>
      </c>
      <c r="Q492">
        <v>47.80715226970026</v>
      </c>
      <c r="R492" s="2">
        <v>1066.204412967758</v>
      </c>
      <c r="S492" s="2">
        <v>100.7162628173828</v>
      </c>
      <c r="T492">
        <v>11916.55054247906</v>
      </c>
      <c r="U492">
        <v>0</v>
      </c>
      <c r="V492" s="2">
        <v>0</v>
      </c>
    </row>
    <row r="493" spans="1:22">
      <c r="A493" s="5">
        <v>41226</v>
      </c>
      <c r="B493" s="2">
        <v>13603.23850920679</v>
      </c>
      <c r="C493" t="s">
        <v>26</v>
      </c>
      <c r="D493" t="s">
        <v>26</v>
      </c>
      <c r="F493" s="3">
        <v>0.360323850920679</v>
      </c>
      <c r="G493" s="2">
        <v>0.4620757400989532</v>
      </c>
      <c r="H493">
        <v>13551.36064333239</v>
      </c>
      <c r="I493">
        <v>15294.03344754135</v>
      </c>
      <c r="J493" s="2">
        <v>7067.001824370814</v>
      </c>
      <c r="K493" s="2">
        <v>56.21388626098633</v>
      </c>
      <c r="L493">
        <v>12057.35324175086</v>
      </c>
      <c r="M493">
        <v>97.2357702836843</v>
      </c>
      <c r="N493" s="2">
        <v>5466.000531226424</v>
      </c>
      <c r="O493" s="2">
        <v>22.38652801513672</v>
      </c>
      <c r="P493">
        <v>12038.75875008488</v>
      </c>
      <c r="Q493">
        <v>47.80715226970026</v>
      </c>
      <c r="R493" s="2">
        <v>1070.236153609552</v>
      </c>
      <c r="S493" s="2">
        <v>100.350341796875</v>
      </c>
      <c r="T493">
        <v>11873.25548551946</v>
      </c>
      <c r="U493">
        <v>0</v>
      </c>
      <c r="V493" s="2">
        <v>0</v>
      </c>
    </row>
    <row r="494" spans="1:22">
      <c r="A494" s="5">
        <v>41227</v>
      </c>
      <c r="B494" s="2">
        <v>13278.79406931431</v>
      </c>
      <c r="C494" t="s">
        <v>27</v>
      </c>
      <c r="D494" t="s">
        <v>26</v>
      </c>
      <c r="F494" s="3">
        <v>0.327879406931431</v>
      </c>
      <c r="G494" s="2">
        <v>0.4455478489398956</v>
      </c>
      <c r="H494">
        <v>13066.64483955059</v>
      </c>
      <c r="I494">
        <v>15294.03344754135</v>
      </c>
      <c r="J494" s="2">
        <v>6814.223704166863</v>
      </c>
      <c r="K494" s="2">
        <v>55.55339431762695</v>
      </c>
      <c r="L494">
        <v>11915.68389269642</v>
      </c>
      <c r="M494">
        <v>97.2357702836843</v>
      </c>
      <c r="N494" s="2">
        <v>5401.777088347707</v>
      </c>
      <c r="O494" s="2">
        <v>22.23084259033203</v>
      </c>
      <c r="P494">
        <v>11955.03610810749</v>
      </c>
      <c r="Q494">
        <v>47.80715226970026</v>
      </c>
      <c r="R494" s="2">
        <v>1062.793276799741</v>
      </c>
      <c r="S494" s="2">
        <v>99.12541198730469</v>
      </c>
      <c r="T494">
        <v>11728.32419459974</v>
      </c>
      <c r="U494">
        <v>0</v>
      </c>
      <c r="V494" s="2">
        <v>0</v>
      </c>
    </row>
    <row r="495" spans="1:22">
      <c r="A495" s="5">
        <v>41228</v>
      </c>
      <c r="B495" s="2">
        <v>13193.45116615721</v>
      </c>
      <c r="C495" t="s">
        <v>27</v>
      </c>
      <c r="D495" t="s">
        <v>26</v>
      </c>
      <c r="F495" s="3">
        <v>0.3193451166157204</v>
      </c>
      <c r="G495" s="2">
        <v>0.4415650069713593</v>
      </c>
      <c r="H495">
        <v>12949.83946931091</v>
      </c>
      <c r="I495">
        <v>15294.03344754135</v>
      </c>
      <c r="J495" s="2">
        <v>6753.309985883797</v>
      </c>
      <c r="K495" s="2">
        <v>55.36594772338867</v>
      </c>
      <c r="L495">
        <v>11875.47835006232</v>
      </c>
      <c r="M495">
        <v>97.2357702836843</v>
      </c>
      <c r="N495" s="2">
        <v>5383.550574369895</v>
      </c>
      <c r="O495" s="2">
        <v>22.10109901428223</v>
      </c>
      <c r="P495">
        <v>11885.26416265973</v>
      </c>
      <c r="Q495">
        <v>47.80715226970026</v>
      </c>
      <c r="R495" s="2">
        <v>1056.590605903513</v>
      </c>
      <c r="S495" s="2">
        <v>98.74362182617188</v>
      </c>
      <c r="T495">
        <v>11683.15153206747</v>
      </c>
      <c r="U495">
        <v>0</v>
      </c>
      <c r="V495" s="2">
        <v>0</v>
      </c>
    </row>
    <row r="496" spans="1:22">
      <c r="A496" s="5">
        <v>41229</v>
      </c>
      <c r="B496" s="2">
        <v>13302.02561027375</v>
      </c>
      <c r="C496" t="s">
        <v>27</v>
      </c>
      <c r="D496" t="s">
        <v>26</v>
      </c>
      <c r="F496" s="3">
        <v>0.3302025610273756</v>
      </c>
      <c r="G496" s="2">
        <v>0.44654381275177</v>
      </c>
      <c r="H496">
        <v>13095.8536112544</v>
      </c>
      <c r="I496">
        <v>15294.03344754135</v>
      </c>
      <c r="J496" s="2">
        <v>6829.456008018211</v>
      </c>
      <c r="K496" s="2">
        <v>55.60695648193359</v>
      </c>
      <c r="L496">
        <v>11927.17247636131</v>
      </c>
      <c r="M496">
        <v>97.2357702836843</v>
      </c>
      <c r="N496" s="2">
        <v>5406.985246652125</v>
      </c>
      <c r="O496" s="2">
        <v>22.28922462463379</v>
      </c>
      <c r="P496">
        <v>11986.43209884901</v>
      </c>
      <c r="Q496">
        <v>47.80715226970026</v>
      </c>
      <c r="R496" s="2">
        <v>1065.58435560342</v>
      </c>
      <c r="S496" s="2">
        <v>99.25266265869141</v>
      </c>
      <c r="T496">
        <v>11743.38024428551</v>
      </c>
      <c r="U496">
        <v>0</v>
      </c>
      <c r="V496" s="2">
        <v>0</v>
      </c>
    </row>
    <row r="497" spans="1:22">
      <c r="A497" s="5">
        <v>41232</v>
      </c>
      <c r="B497" s="2">
        <v>13923.23119807773</v>
      </c>
      <c r="C497" t="s">
        <v>26</v>
      </c>
      <c r="D497" t="s">
        <v>26</v>
      </c>
      <c r="F497" s="3">
        <v>0.3923231198077728</v>
      </c>
      <c r="G497" s="2">
        <v>0.4787020087242126</v>
      </c>
      <c r="H497">
        <v>14038.96157699224</v>
      </c>
      <c r="I497">
        <v>15294.03344754135</v>
      </c>
      <c r="J497" s="2">
        <v>7321.284532833338</v>
      </c>
      <c r="K497" s="2">
        <v>56.92794036865234</v>
      </c>
      <c r="L497">
        <v>12210.51117447019</v>
      </c>
      <c r="M497">
        <v>97.2357702836843</v>
      </c>
      <c r="N497" s="2">
        <v>5535.432132409557</v>
      </c>
      <c r="O497" s="2">
        <v>22.30868148803711</v>
      </c>
      <c r="P497">
        <v>11996.895377674</v>
      </c>
      <c r="Q497">
        <v>47.80715226970026</v>
      </c>
      <c r="R497" s="2">
        <v>1066.514532834834</v>
      </c>
      <c r="S497" s="2">
        <v>101.2730560302734</v>
      </c>
      <c r="T497">
        <v>11982.42922261984</v>
      </c>
      <c r="U497">
        <v>0</v>
      </c>
      <c r="V497" s="2">
        <v>0</v>
      </c>
    </row>
    <row r="498" spans="1:22">
      <c r="A498" s="5">
        <v>41233</v>
      </c>
      <c r="B498" s="2">
        <v>13924.64336421033</v>
      </c>
      <c r="C498" t="s">
        <v>26</v>
      </c>
      <c r="D498" t="s">
        <v>26</v>
      </c>
      <c r="F498" s="3">
        <v>0.3924643364210327</v>
      </c>
      <c r="G498" s="2">
        <v>0.4788024723529816</v>
      </c>
      <c r="H498">
        <v>14041.90788805521</v>
      </c>
      <c r="I498">
        <v>15294.03344754135</v>
      </c>
      <c r="J498" s="2">
        <v>7322.821026931992</v>
      </c>
      <c r="K498" s="2">
        <v>56.94579696655273</v>
      </c>
      <c r="L498">
        <v>12214.34124783643</v>
      </c>
      <c r="M498">
        <v>97.2357702836843</v>
      </c>
      <c r="N498" s="2">
        <v>5537.168432461048</v>
      </c>
      <c r="O498" s="2">
        <v>22.26976203918457</v>
      </c>
      <c r="P498">
        <v>11975.96574289075</v>
      </c>
      <c r="Q498">
        <v>47.80715226970026</v>
      </c>
      <c r="R498" s="2">
        <v>1064.653904817287</v>
      </c>
      <c r="S498" s="2">
        <v>101.3843994140625</v>
      </c>
      <c r="T498">
        <v>11995.60315325802</v>
      </c>
      <c r="U498">
        <v>0</v>
      </c>
      <c r="V498" s="2">
        <v>0</v>
      </c>
    </row>
    <row r="499" spans="1:22">
      <c r="A499" s="5">
        <v>41234</v>
      </c>
      <c r="B499" s="2">
        <v>13983.03547515172</v>
      </c>
      <c r="C499" t="s">
        <v>26</v>
      </c>
      <c r="D499" t="s">
        <v>26</v>
      </c>
      <c r="F499" s="3">
        <v>0.3983035475151719</v>
      </c>
      <c r="G499" s="2">
        <v>0.4821869134902954</v>
      </c>
      <c r="H499">
        <v>14141.16387240542</v>
      </c>
      <c r="I499">
        <v>15294.03344754135</v>
      </c>
      <c r="J499" s="2">
        <v>7374.582782887304</v>
      </c>
      <c r="K499" s="2">
        <v>57.06182861328125</v>
      </c>
      <c r="L499">
        <v>12239.22895165631</v>
      </c>
      <c r="M499">
        <v>97.2357702836843</v>
      </c>
      <c r="N499" s="2">
        <v>5548.450859007979</v>
      </c>
      <c r="O499" s="2">
        <v>22.17245292663574</v>
      </c>
      <c r="P499">
        <v>11923.63601452161</v>
      </c>
      <c r="Q499">
        <v>47.80715226970026</v>
      </c>
      <c r="R499" s="2">
        <v>1060.001833256436</v>
      </c>
      <c r="S499" s="2">
        <v>101.6071624755859</v>
      </c>
      <c r="T499">
        <v>12021.96004148425</v>
      </c>
      <c r="U499">
        <v>0</v>
      </c>
      <c r="V499" s="2">
        <v>0</v>
      </c>
    </row>
    <row r="500" spans="1:22">
      <c r="A500" s="5">
        <v>41236</v>
      </c>
      <c r="B500" s="2">
        <v>14402.47770948757</v>
      </c>
      <c r="C500" t="s">
        <v>26</v>
      </c>
      <c r="D500" t="s">
        <v>26</v>
      </c>
      <c r="F500" s="3">
        <v>0.4402477709487571</v>
      </c>
      <c r="G500" s="2">
        <v>0.504289984703064</v>
      </c>
      <c r="H500">
        <v>14789.38377086912</v>
      </c>
      <c r="I500">
        <v>15294.03344754135</v>
      </c>
      <c r="J500" s="2">
        <v>7712.627893308775</v>
      </c>
      <c r="K500" s="2">
        <v>57.92764282226562</v>
      </c>
      <c r="L500">
        <v>12424.93800779564</v>
      </c>
      <c r="M500">
        <v>97.2357702836843</v>
      </c>
      <c r="N500" s="2">
        <v>5632.638970541134</v>
      </c>
      <c r="O500" s="2">
        <v>22.11407279968262</v>
      </c>
      <c r="P500">
        <v>11892.24104949117</v>
      </c>
      <c r="Q500">
        <v>47.80715226970026</v>
      </c>
      <c r="R500" s="2">
        <v>1057.210845637664</v>
      </c>
      <c r="S500" s="2">
        <v>102.8957290649414</v>
      </c>
      <c r="T500">
        <v>12174.42071128935</v>
      </c>
      <c r="U500">
        <v>0</v>
      </c>
      <c r="V500" s="2">
        <v>0</v>
      </c>
    </row>
    <row r="501" spans="1:22">
      <c r="A501" s="5">
        <v>41239</v>
      </c>
      <c r="B501" s="2">
        <v>14539.09820807256</v>
      </c>
      <c r="C501" t="s">
        <v>26</v>
      </c>
      <c r="D501" t="s">
        <v>26</v>
      </c>
      <c r="F501" s="3">
        <v>0.4539098208072556</v>
      </c>
      <c r="G501" s="2">
        <v>0.5107621550559998</v>
      </c>
      <c r="H501">
        <v>14979.19402703824</v>
      </c>
      <c r="I501">
        <v>15294.03344754135</v>
      </c>
      <c r="J501" s="2">
        <v>7811.613483164761</v>
      </c>
      <c r="K501" s="2">
        <v>58.17754364013672</v>
      </c>
      <c r="L501">
        <v>12478.53939771708</v>
      </c>
      <c r="M501">
        <v>97.2357702836843</v>
      </c>
      <c r="N501" s="2">
        <v>5656.938269061353</v>
      </c>
      <c r="O501" s="2">
        <v>22.39301872253418</v>
      </c>
      <c r="P501">
        <v>12042.24924492278</v>
      </c>
      <c r="Q501">
        <v>47.80715226970026</v>
      </c>
      <c r="R501" s="2">
        <v>1070.54645584644</v>
      </c>
      <c r="S501" s="2">
        <v>102.7684555053711</v>
      </c>
      <c r="T501">
        <v>12159.36195351861</v>
      </c>
      <c r="U501">
        <v>0</v>
      </c>
      <c r="V501" s="2">
        <v>0</v>
      </c>
    </row>
    <row r="502" spans="1:22">
      <c r="A502" s="5">
        <v>41240</v>
      </c>
      <c r="B502" s="2">
        <v>14434.46787199651</v>
      </c>
      <c r="C502" t="s">
        <v>26</v>
      </c>
      <c r="D502" t="s">
        <v>26</v>
      </c>
      <c r="F502" s="3">
        <v>0.4434467871996515</v>
      </c>
      <c r="G502" s="2">
        <v>0.5049868822097778</v>
      </c>
      <c r="H502">
        <v>14809.82178270436</v>
      </c>
      <c r="I502">
        <v>15294.03344754135</v>
      </c>
      <c r="J502" s="2">
        <v>7723.286267085965</v>
      </c>
      <c r="K502" s="2">
        <v>57.98117446899414</v>
      </c>
      <c r="L502">
        <v>12436.42004572523</v>
      </c>
      <c r="M502">
        <v>97.2357702836843</v>
      </c>
      <c r="N502" s="2">
        <v>5637.844161445336</v>
      </c>
      <c r="O502" s="2">
        <v>22.4513988494873</v>
      </c>
      <c r="P502">
        <v>12073.64420995321</v>
      </c>
      <c r="Q502">
        <v>47.80715226970026</v>
      </c>
      <c r="R502" s="2">
        <v>1073.337443465213</v>
      </c>
      <c r="S502" s="2">
        <v>102.2752990722656</v>
      </c>
      <c r="T502">
        <v>12101.01265226321</v>
      </c>
      <c r="U502">
        <v>0</v>
      </c>
      <c r="V502" s="2">
        <v>0</v>
      </c>
    </row>
    <row r="503" spans="1:22">
      <c r="A503" s="5">
        <v>41241</v>
      </c>
      <c r="B503" s="2">
        <v>14694.50783284607</v>
      </c>
      <c r="C503" t="s">
        <v>26</v>
      </c>
      <c r="D503" t="s">
        <v>26</v>
      </c>
      <c r="F503" s="3">
        <v>0.4694507832846073</v>
      </c>
      <c r="G503" s="2">
        <v>0.5185278654098511</v>
      </c>
      <c r="H503">
        <v>15206.94011393335</v>
      </c>
      <c r="I503">
        <v>15294.03344754135</v>
      </c>
      <c r="J503" s="2">
        <v>7930.38251706048</v>
      </c>
      <c r="K503" s="2">
        <v>58.48101425170898</v>
      </c>
      <c r="L503">
        <v>12543.63100773722</v>
      </c>
      <c r="M503">
        <v>97.2357702836843</v>
      </c>
      <c r="N503" s="2">
        <v>5686.446467736043</v>
      </c>
      <c r="O503" s="2">
        <v>22.54220962524414</v>
      </c>
      <c r="P503">
        <v>12122.47934064009</v>
      </c>
      <c r="Q503">
        <v>47.80715226970026</v>
      </c>
      <c r="R503" s="2">
        <v>1077.67884804955</v>
      </c>
      <c r="S503" s="2">
        <v>103.0388946533203</v>
      </c>
      <c r="T503">
        <v>12191.35978271771</v>
      </c>
      <c r="U503">
        <v>0</v>
      </c>
      <c r="V503" s="2">
        <v>0</v>
      </c>
    </row>
    <row r="504" spans="1:22">
      <c r="A504" s="5">
        <v>41242</v>
      </c>
      <c r="B504" s="2">
        <v>14871.60663502633</v>
      </c>
      <c r="C504" t="s">
        <v>25</v>
      </c>
      <c r="D504" t="s">
        <v>26</v>
      </c>
      <c r="F504" s="3">
        <v>0.4871606635026333</v>
      </c>
      <c r="G504" s="2">
        <v>0.5274885892868042</v>
      </c>
      <c r="H504">
        <v>15469.73253159178</v>
      </c>
      <c r="I504">
        <v>15294.03344754135</v>
      </c>
      <c r="J504" s="2">
        <v>8067.428127748783</v>
      </c>
      <c r="K504" s="2">
        <v>58.82913970947266</v>
      </c>
      <c r="L504">
        <v>12618.30066493216</v>
      </c>
      <c r="M504">
        <v>97.2357702836843</v>
      </c>
      <c r="N504" s="2">
        <v>5720.296714777053</v>
      </c>
      <c r="O504" s="2">
        <v>22.67195892333984</v>
      </c>
      <c r="P504">
        <v>12192.25436322112</v>
      </c>
      <c r="Q504">
        <v>47.80715226970026</v>
      </c>
      <c r="R504" s="2">
        <v>1083.881792500498</v>
      </c>
      <c r="S504" s="2">
        <v>103.5002212524414</v>
      </c>
      <c r="T504">
        <v>12245.94304048795</v>
      </c>
      <c r="U504">
        <v>0</v>
      </c>
      <c r="V504" s="2">
        <v>0</v>
      </c>
    </row>
    <row r="505" spans="1:22">
      <c r="A505" s="5">
        <v>41243</v>
      </c>
      <c r="B505" s="2">
        <v>14844.60433103058</v>
      </c>
      <c r="C505" t="s">
        <v>25</v>
      </c>
      <c r="D505" t="s">
        <v>26</v>
      </c>
      <c r="F505" s="3">
        <v>0.484460433103058</v>
      </c>
      <c r="G505" s="2">
        <v>0.525597095489502</v>
      </c>
      <c r="H505">
        <v>15414.26042523021</v>
      </c>
      <c r="I505">
        <v>15294.03344754135</v>
      </c>
      <c r="J505" s="2">
        <v>8038.499558347026</v>
      </c>
      <c r="K505" s="2">
        <v>58.73094177246094</v>
      </c>
      <c r="L505">
        <v>12597.23812517704</v>
      </c>
      <c r="M505">
        <v>97.2357702836843</v>
      </c>
      <c r="N505" s="2">
        <v>5710.74836273145</v>
      </c>
      <c r="O505" s="2">
        <v>22.91197776794434</v>
      </c>
      <c r="P505">
        <v>12321.32882102511</v>
      </c>
      <c r="Q505">
        <v>47.80715226970026</v>
      </c>
      <c r="R505" s="2">
        <v>1095.356409952102</v>
      </c>
      <c r="S505" s="2">
        <v>103.4047775268555</v>
      </c>
      <c r="T505">
        <v>12234.65032620237</v>
      </c>
      <c r="U505">
        <v>0</v>
      </c>
      <c r="V505" s="2">
        <v>0</v>
      </c>
    </row>
    <row r="506" spans="1:22">
      <c r="A506" s="5">
        <v>41246</v>
      </c>
      <c r="B506" s="2">
        <v>14786.90930326359</v>
      </c>
      <c r="C506" t="s">
        <v>25</v>
      </c>
      <c r="D506" t="s">
        <v>26</v>
      </c>
      <c r="F506" s="3">
        <v>0.4786909303263591</v>
      </c>
      <c r="G506" s="2">
        <v>0.5230085849761963</v>
      </c>
      <c r="H506">
        <v>15338.3468109657</v>
      </c>
      <c r="I506">
        <v>15294.03344754135</v>
      </c>
      <c r="J506" s="2">
        <v>7998.910791977217</v>
      </c>
      <c r="K506" s="2">
        <v>58.61490249633789</v>
      </c>
      <c r="L506">
        <v>12572.34878492334</v>
      </c>
      <c r="M506">
        <v>97.2357702836843</v>
      </c>
      <c r="N506" s="2">
        <v>5699.465194334465</v>
      </c>
      <c r="O506" s="2">
        <v>22.76925659179688</v>
      </c>
      <c r="P506">
        <v>12244.57793732372</v>
      </c>
      <c r="Q506">
        <v>47.80715226970026</v>
      </c>
      <c r="R506" s="2">
        <v>1088.53331695191</v>
      </c>
      <c r="S506" s="2">
        <v>103.0388946533203</v>
      </c>
      <c r="T506">
        <v>12191.35978271771</v>
      </c>
      <c r="U506">
        <v>0</v>
      </c>
      <c r="V506" s="2">
        <v>0</v>
      </c>
    </row>
    <row r="507" spans="1:22">
      <c r="A507" s="5">
        <v>41247</v>
      </c>
      <c r="B507" s="2">
        <v>14726.07994238922</v>
      </c>
      <c r="C507" t="s">
        <v>25</v>
      </c>
      <c r="D507" t="s">
        <v>26</v>
      </c>
      <c r="F507" s="3">
        <v>0.4726079942389219</v>
      </c>
      <c r="G507" s="2">
        <v>0.5196232795715332</v>
      </c>
      <c r="H507">
        <v>15239.06548012459</v>
      </c>
      <c r="I507">
        <v>15294.03344754135</v>
      </c>
      <c r="J507" s="2">
        <v>7947.135817888157</v>
      </c>
      <c r="K507" s="2">
        <v>58.57919311523438</v>
      </c>
      <c r="L507">
        <v>12564.68945640778</v>
      </c>
      <c r="M507">
        <v>97.2357702836843</v>
      </c>
      <c r="N507" s="2">
        <v>5695.992965156511</v>
      </c>
      <c r="O507" s="2">
        <v>22.65249252319336</v>
      </c>
      <c r="P507">
        <v>12181.78595584068</v>
      </c>
      <c r="Q507">
        <v>47.80715226970026</v>
      </c>
      <c r="R507" s="2">
        <v>1082.951159344552</v>
      </c>
      <c r="S507" s="2">
        <v>102.8479995727539</v>
      </c>
      <c r="T507">
        <v>12168.77345145157</v>
      </c>
      <c r="U507">
        <v>0</v>
      </c>
      <c r="V507" s="2">
        <v>0</v>
      </c>
    </row>
    <row r="508" spans="1:22">
      <c r="A508" s="5">
        <v>41248</v>
      </c>
      <c r="B508" s="2">
        <v>14433.99901071328</v>
      </c>
      <c r="C508" t="s">
        <v>26</v>
      </c>
      <c r="D508" t="s">
        <v>26</v>
      </c>
      <c r="F508" s="3">
        <v>0.4433999010713281</v>
      </c>
      <c r="G508" s="2">
        <v>0.5035932660102844</v>
      </c>
      <c r="H508">
        <v>14768.95100313545</v>
      </c>
      <c r="I508">
        <v>15294.03344754135</v>
      </c>
      <c r="J508" s="2">
        <v>7701.972254317877</v>
      </c>
      <c r="K508" s="2">
        <v>57.92764282226562</v>
      </c>
      <c r="L508">
        <v>12424.93800779564</v>
      </c>
      <c r="M508">
        <v>97.2357702836843</v>
      </c>
      <c r="N508" s="2">
        <v>5632.638970541134</v>
      </c>
      <c r="O508" s="2">
        <v>22.99630355834961</v>
      </c>
      <c r="P508">
        <v>12366.67653400735</v>
      </c>
      <c r="Q508">
        <v>47.80715226970026</v>
      </c>
      <c r="R508" s="2">
        <v>1099.38778585427</v>
      </c>
      <c r="S508" s="2">
        <v>103.0707397460938</v>
      </c>
      <c r="T508">
        <v>12195.12763159284</v>
      </c>
      <c r="U508">
        <v>0</v>
      </c>
      <c r="V508" s="2">
        <v>0</v>
      </c>
    </row>
    <row r="509" spans="1:22">
      <c r="A509" s="5">
        <v>41249</v>
      </c>
      <c r="B509" s="2">
        <v>14611.45054747624</v>
      </c>
      <c r="C509" t="s">
        <v>26</v>
      </c>
      <c r="D509" t="s">
        <v>26</v>
      </c>
      <c r="F509" s="3">
        <v>0.4611450547476235</v>
      </c>
      <c r="G509" s="2">
        <v>0.5128532648086548</v>
      </c>
      <c r="H509">
        <v>15040.52029878094</v>
      </c>
      <c r="I509">
        <v>15294.03344754135</v>
      </c>
      <c r="J509" s="2">
        <v>7843.594985664346</v>
      </c>
      <c r="K509" s="2">
        <v>58.30249786376953</v>
      </c>
      <c r="L509">
        <v>12505.34091089471</v>
      </c>
      <c r="M509">
        <v>97.2357702836843</v>
      </c>
      <c r="N509" s="2">
        <v>5669.088289246489</v>
      </c>
      <c r="O509" s="2">
        <v>22.98332405090332</v>
      </c>
      <c r="P509">
        <v>12359.69657004263</v>
      </c>
      <c r="Q509">
        <v>47.80715226970026</v>
      </c>
      <c r="R509" s="2">
        <v>1098.767272565399</v>
      </c>
      <c r="S509" s="2">
        <v>103.3888931274414</v>
      </c>
      <c r="T509">
        <v>12232.77091523974</v>
      </c>
      <c r="U509">
        <v>0</v>
      </c>
      <c r="V509" s="2">
        <v>0</v>
      </c>
    </row>
    <row r="510" spans="1:22">
      <c r="A510" s="5">
        <v>41250</v>
      </c>
      <c r="B510" s="2">
        <v>14444.52993214055</v>
      </c>
      <c r="C510" t="s">
        <v>26</v>
      </c>
      <c r="D510" t="s">
        <v>26</v>
      </c>
      <c r="F510" s="3">
        <v>0.4444529932140551</v>
      </c>
      <c r="G510" s="2">
        <v>0.5040913820266724</v>
      </c>
      <c r="H510">
        <v>14783.55932206353</v>
      </c>
      <c r="I510">
        <v>15294.03344754135</v>
      </c>
      <c r="J510" s="2">
        <v>7709.59045733327</v>
      </c>
      <c r="K510" s="2">
        <v>57.95441055297852</v>
      </c>
      <c r="L510">
        <v>12430.67943586889</v>
      </c>
      <c r="M510">
        <v>97.2357702836843</v>
      </c>
      <c r="N510" s="2">
        <v>5635.241751455748</v>
      </c>
      <c r="O510" s="2">
        <v>23.00278663635254</v>
      </c>
      <c r="P510">
        <v>12370.16292600089</v>
      </c>
      <c r="Q510">
        <v>47.80715226970026</v>
      </c>
      <c r="R510" s="2">
        <v>1099.697723351532</v>
      </c>
      <c r="S510" s="2">
        <v>103.7070388793945</v>
      </c>
      <c r="T510">
        <v>12270.41329619165</v>
      </c>
      <c r="U510">
        <v>0</v>
      </c>
      <c r="V510" s="2">
        <v>0</v>
      </c>
    </row>
    <row r="511" spans="1:22">
      <c r="A511" s="5">
        <v>41253</v>
      </c>
      <c r="B511" s="2">
        <v>14529.84723078049</v>
      </c>
      <c r="C511" t="s">
        <v>26</v>
      </c>
      <c r="D511" t="s">
        <v>26</v>
      </c>
      <c r="F511" s="3">
        <v>0.452984723078049</v>
      </c>
      <c r="G511" s="2">
        <v>0.5085713863372803</v>
      </c>
      <c r="H511">
        <v>14914.94504268961</v>
      </c>
      <c r="I511">
        <v>15294.03344754135</v>
      </c>
      <c r="J511" s="2">
        <v>7778.107793104838</v>
      </c>
      <c r="K511" s="2">
        <v>58.12399673461914</v>
      </c>
      <c r="L511">
        <v>12467.05408691984</v>
      </c>
      <c r="M511">
        <v>97.2357702836843</v>
      </c>
      <c r="N511" s="2">
        <v>5651.731594457044</v>
      </c>
      <c r="O511" s="2">
        <v>23.00927352905273</v>
      </c>
      <c r="P511">
        <v>12373.65136941662</v>
      </c>
      <c r="Q511">
        <v>47.80715226970026</v>
      </c>
      <c r="R511" s="2">
        <v>1100.007843218608</v>
      </c>
      <c r="S511" s="2">
        <v>103.7706756591797</v>
      </c>
      <c r="T511">
        <v>12277.94267507702</v>
      </c>
      <c r="U511">
        <v>0</v>
      </c>
      <c r="V511" s="2">
        <v>0</v>
      </c>
    </row>
    <row r="512" spans="1:22">
      <c r="A512" s="5">
        <v>41254</v>
      </c>
      <c r="B512" s="2">
        <v>14906.07831595212</v>
      </c>
      <c r="C512" t="s">
        <v>25</v>
      </c>
      <c r="D512" t="s">
        <v>26</v>
      </c>
      <c r="F512" s="3">
        <v>0.490607831595212</v>
      </c>
      <c r="G512" s="2">
        <v>0.5281854867935181</v>
      </c>
      <c r="H512">
        <v>15490.17054342702</v>
      </c>
      <c r="I512">
        <v>15294.03344754135</v>
      </c>
      <c r="J512" s="2">
        <v>8078.086501525974</v>
      </c>
      <c r="K512" s="2">
        <v>58.8826789855957</v>
      </c>
      <c r="L512">
        <v>12629.78433929557</v>
      </c>
      <c r="M512">
        <v>97.2357702836843</v>
      </c>
      <c r="N512" s="2">
        <v>5725.502647531309</v>
      </c>
      <c r="O512" s="2">
        <v>23.06117630004883</v>
      </c>
      <c r="P512">
        <v>12401.56301958677</v>
      </c>
      <c r="Q512">
        <v>47.80715226970026</v>
      </c>
      <c r="R512" s="2">
        <v>1102.489166894837</v>
      </c>
      <c r="S512" s="2">
        <v>104.4388198852539</v>
      </c>
      <c r="T512">
        <v>12356.99618855096</v>
      </c>
      <c r="U512">
        <v>0</v>
      </c>
      <c r="V512" s="2">
        <v>0</v>
      </c>
    </row>
    <row r="513" spans="1:22">
      <c r="A513" s="5">
        <v>41255</v>
      </c>
      <c r="B513" s="2">
        <v>14837.24742425102</v>
      </c>
      <c r="C513" t="s">
        <v>25</v>
      </c>
      <c r="D513" t="s">
        <v>26</v>
      </c>
      <c r="F513" s="3">
        <v>0.4837247424251023</v>
      </c>
      <c r="G513" s="2">
        <v>0.5246010422706604</v>
      </c>
      <c r="H513">
        <v>15385.04903147562</v>
      </c>
      <c r="I513">
        <v>15294.03344754135</v>
      </c>
      <c r="J513" s="2">
        <v>8023.265887102532</v>
      </c>
      <c r="K513" s="2">
        <v>58.75772857666016</v>
      </c>
      <c r="L513">
        <v>12602.98364433486</v>
      </c>
      <c r="M513">
        <v>97.2357702836843</v>
      </c>
      <c r="N513" s="2">
        <v>5713.3529982712</v>
      </c>
      <c r="O513" s="2">
        <v>23.02225685119629</v>
      </c>
      <c r="P513">
        <v>12380.63338480352</v>
      </c>
      <c r="Q513">
        <v>47.80715226970026</v>
      </c>
      <c r="R513" s="2">
        <v>1100.628538877291</v>
      </c>
      <c r="S513" s="2">
        <v>104.5183792114258</v>
      </c>
      <c r="T513">
        <v>12366.4094918739</v>
      </c>
      <c r="U513">
        <v>0</v>
      </c>
      <c r="V513" s="2">
        <v>0</v>
      </c>
    </row>
    <row r="514" spans="1:22">
      <c r="A514" s="5">
        <v>41256</v>
      </c>
      <c r="B514" s="2">
        <v>14606.56639371518</v>
      </c>
      <c r="C514" t="s">
        <v>26</v>
      </c>
      <c r="D514" t="s">
        <v>26</v>
      </c>
      <c r="F514" s="3">
        <v>0.4606566393715181</v>
      </c>
      <c r="G514" s="2">
        <v>0.512752890586853</v>
      </c>
      <c r="H514">
        <v>15037.57660976875</v>
      </c>
      <c r="I514">
        <v>15294.03344754135</v>
      </c>
      <c r="J514" s="2">
        <v>7842.059858958839</v>
      </c>
      <c r="K514" s="2">
        <v>58.29356384277344</v>
      </c>
      <c r="L514">
        <v>12503.42464688622</v>
      </c>
      <c r="M514">
        <v>97.2357702836843</v>
      </c>
      <c r="N514" s="2">
        <v>5668.219582833203</v>
      </c>
      <c r="O514" s="2">
        <v>22.93144226074219</v>
      </c>
      <c r="P514">
        <v>12331.79620269446</v>
      </c>
      <c r="Q514">
        <v>47.80715226970026</v>
      </c>
      <c r="R514" s="2">
        <v>1096.286951923141</v>
      </c>
      <c r="S514" s="2">
        <v>103.8820419311523</v>
      </c>
      <c r="T514">
        <v>12291.11931380016</v>
      </c>
      <c r="U514">
        <v>0</v>
      </c>
      <c r="V514" s="2">
        <v>0</v>
      </c>
    </row>
    <row r="515" spans="1:22">
      <c r="A515" s="5">
        <v>41257</v>
      </c>
      <c r="B515" s="2">
        <v>14326.10160282217</v>
      </c>
      <c r="C515" t="s">
        <v>26</v>
      </c>
      <c r="D515" t="s">
        <v>26</v>
      </c>
      <c r="F515" s="3">
        <v>0.4326101602822165</v>
      </c>
      <c r="G515" s="2">
        <v>0.498216837644577</v>
      </c>
      <c r="H515">
        <v>14611.27572734378</v>
      </c>
      <c r="I515">
        <v>15294.03344754135</v>
      </c>
      <c r="J515" s="2">
        <v>7619.744979064438</v>
      </c>
      <c r="K515" s="2">
        <v>57.74018859863281</v>
      </c>
      <c r="L515">
        <v>12384.73082872773</v>
      </c>
      <c r="M515">
        <v>97.2357702836843</v>
      </c>
      <c r="N515" s="2">
        <v>5614.411714713267</v>
      </c>
      <c r="O515" s="2">
        <v>22.84061813354492</v>
      </c>
      <c r="P515">
        <v>12282.95389202996</v>
      </c>
      <c r="Q515">
        <v>47.80715226970026</v>
      </c>
      <c r="R515" s="2">
        <v>1091.944909044459</v>
      </c>
      <c r="S515" s="2">
        <v>103.5479507446289</v>
      </c>
      <c r="T515">
        <v>12251.59030032572</v>
      </c>
      <c r="U515">
        <v>0</v>
      </c>
      <c r="V515" s="2">
        <v>0</v>
      </c>
    </row>
    <row r="516" spans="1:22">
      <c r="A516" s="5">
        <v>41260</v>
      </c>
      <c r="B516" s="2">
        <v>14714.42607411436</v>
      </c>
      <c r="C516" t="s">
        <v>26</v>
      </c>
      <c r="D516" t="s">
        <v>26</v>
      </c>
      <c r="F516" s="3">
        <v>0.4714426074114355</v>
      </c>
      <c r="G516" s="2">
        <v>0.5176322460174561</v>
      </c>
      <c r="H516">
        <v>15180.67415722481</v>
      </c>
      <c r="I516">
        <v>15294.03344754135</v>
      </c>
      <c r="J516" s="2">
        <v>7916.684884116924</v>
      </c>
      <c r="K516" s="2">
        <v>58.50778961181641</v>
      </c>
      <c r="L516">
        <v>12549.3740722443</v>
      </c>
      <c r="M516">
        <v>97.2357702836843</v>
      </c>
      <c r="N516" s="2">
        <v>5689.049990500711</v>
      </c>
      <c r="O516" s="2">
        <v>23.1909065246582</v>
      </c>
      <c r="P516">
        <v>12471.32778505691</v>
      </c>
      <c r="Q516">
        <v>47.80715226970026</v>
      </c>
      <c r="R516" s="2">
        <v>1108.69119949672</v>
      </c>
      <c r="S516" s="2">
        <v>104.7888107299805</v>
      </c>
      <c r="T516">
        <v>12398.406418378</v>
      </c>
      <c r="U516">
        <v>0</v>
      </c>
      <c r="V516" s="2">
        <v>0</v>
      </c>
    </row>
    <row r="517" spans="1:22">
      <c r="A517" s="5">
        <v>41261</v>
      </c>
      <c r="B517" s="2">
        <v>15175.9460007381</v>
      </c>
      <c r="C517" t="s">
        <v>25</v>
      </c>
      <c r="D517" t="s">
        <v>26</v>
      </c>
      <c r="F517" s="3">
        <v>0.5175946000738103</v>
      </c>
      <c r="G517" s="2">
        <v>0.5416269898414612</v>
      </c>
      <c r="H517">
        <v>15884.37140615165</v>
      </c>
      <c r="I517">
        <v>15294.03344754135</v>
      </c>
      <c r="J517" s="2">
        <v>8283.661298726445</v>
      </c>
      <c r="K517" s="2">
        <v>59.40036392211914</v>
      </c>
      <c r="L517">
        <v>12740.82292002306</v>
      </c>
      <c r="M517">
        <v>97.2357702836843</v>
      </c>
      <c r="N517" s="2">
        <v>5775.840141098425</v>
      </c>
      <c r="O517" s="2">
        <v>23.35308647155762</v>
      </c>
      <c r="P517">
        <v>12558.54297329438</v>
      </c>
      <c r="Q517">
        <v>47.80715226970026</v>
      </c>
      <c r="R517" s="2">
        <v>1116.444560913232</v>
      </c>
      <c r="S517" s="2">
        <v>105.8547134399414</v>
      </c>
      <c r="T517">
        <v>12524.5219349917</v>
      </c>
      <c r="U517">
        <v>0</v>
      </c>
      <c r="V517" s="2">
        <v>0</v>
      </c>
    </row>
    <row r="518" spans="1:22">
      <c r="A518" s="5">
        <v>41262</v>
      </c>
      <c r="B518" s="2">
        <v>15023.63169556666</v>
      </c>
      <c r="C518" t="s">
        <v>25</v>
      </c>
      <c r="D518" t="s">
        <v>26</v>
      </c>
      <c r="F518" s="3">
        <v>0.5023631695566655</v>
      </c>
      <c r="G518" s="2">
        <v>0.5338611006736755</v>
      </c>
      <c r="H518">
        <v>15656.62007515497</v>
      </c>
      <c r="I518">
        <v>15294.03344754135</v>
      </c>
      <c r="J518" s="2">
        <v>8164.889530044432</v>
      </c>
      <c r="K518" s="2">
        <v>59.14151763916016</v>
      </c>
      <c r="L518">
        <v>12685.3028114424</v>
      </c>
      <c r="M518">
        <v>97.2357702836843</v>
      </c>
      <c r="N518" s="2">
        <v>5750.67102338984</v>
      </c>
      <c r="O518" s="2">
        <v>23.17793655395508</v>
      </c>
      <c r="P518">
        <v>12464.35294964764</v>
      </c>
      <c r="Q518">
        <v>47.80715226970026</v>
      </c>
      <c r="R518" s="2">
        <v>1108.071142132382</v>
      </c>
      <c r="S518" s="2">
        <v>105.0751647949219</v>
      </c>
      <c r="T518">
        <v>12432.28726931968</v>
      </c>
      <c r="U518">
        <v>0</v>
      </c>
      <c r="V518" s="2">
        <v>0</v>
      </c>
    </row>
    <row r="519" spans="1:22">
      <c r="A519" s="5">
        <v>41263</v>
      </c>
      <c r="B519" s="2">
        <v>15033.12426722351</v>
      </c>
      <c r="C519" t="s">
        <v>25</v>
      </c>
      <c r="D519" t="s">
        <v>26</v>
      </c>
      <c r="F519" s="3">
        <v>0.5033124267223508</v>
      </c>
      <c r="G519" s="2">
        <v>0.5342587232589722</v>
      </c>
      <c r="H519">
        <v>15668.28120900314</v>
      </c>
      <c r="I519">
        <v>15294.03344754135</v>
      </c>
      <c r="J519" s="2">
        <v>8170.970783163457</v>
      </c>
      <c r="K519" s="2">
        <v>59.14151763916016</v>
      </c>
      <c r="L519">
        <v>12685.3028114424</v>
      </c>
      <c r="M519">
        <v>97.2357702836843</v>
      </c>
      <c r="N519" s="2">
        <v>5750.67102338984</v>
      </c>
      <c r="O519" s="2">
        <v>23.24929237365723</v>
      </c>
      <c r="P519">
        <v>12502.72582722061</v>
      </c>
      <c r="Q519">
        <v>47.80715226970026</v>
      </c>
      <c r="R519" s="2">
        <v>1111.482460670212</v>
      </c>
      <c r="S519" s="2">
        <v>105.7274017333984</v>
      </c>
      <c r="T519">
        <v>12509.45866374603</v>
      </c>
      <c r="U519">
        <v>0</v>
      </c>
      <c r="V519" s="2">
        <v>0</v>
      </c>
    </row>
    <row r="520" spans="1:22">
      <c r="A520" s="5">
        <v>41264</v>
      </c>
      <c r="B520" s="2">
        <v>14714.27984243003</v>
      </c>
      <c r="C520" t="s">
        <v>26</v>
      </c>
      <c r="D520" t="s">
        <v>26</v>
      </c>
      <c r="F520" s="3">
        <v>0.4714279842430031</v>
      </c>
      <c r="G520" s="2">
        <v>0.5176322460174561</v>
      </c>
      <c r="H520">
        <v>15180.67415722481</v>
      </c>
      <c r="I520">
        <v>15294.03344754135</v>
      </c>
      <c r="J520" s="2">
        <v>7916.684884116924</v>
      </c>
      <c r="K520" s="2">
        <v>58.51950454711914</v>
      </c>
      <c r="L520">
        <v>12551.88681638182</v>
      </c>
      <c r="M520">
        <v>97.2357702836843</v>
      </c>
      <c r="N520" s="2">
        <v>5690.189101258696</v>
      </c>
      <c r="O520" s="2">
        <v>23.16402053833008</v>
      </c>
      <c r="P520">
        <v>12456.86936153793</v>
      </c>
      <c r="Q520">
        <v>47.80715226970026</v>
      </c>
      <c r="R520" s="2">
        <v>1107.40585705441</v>
      </c>
      <c r="S520" s="2">
        <v>104.741096496582</v>
      </c>
      <c r="T520">
        <v>12392.7609639302</v>
      </c>
      <c r="U520">
        <v>0</v>
      </c>
      <c r="V520" s="2">
        <v>0</v>
      </c>
    </row>
    <row r="521" spans="1:22">
      <c r="A521" s="5">
        <v>41267</v>
      </c>
      <c r="B521" s="2">
        <v>14631.22326621764</v>
      </c>
      <c r="C521" t="s">
        <v>26</v>
      </c>
      <c r="D521" t="s">
        <v>26</v>
      </c>
      <c r="F521" s="3">
        <v>0.4631223266217637</v>
      </c>
      <c r="G521" s="2">
        <v>0.5132508277893066</v>
      </c>
      <c r="H521">
        <v>15052.17968459526</v>
      </c>
      <c r="I521">
        <v>15294.03344754135</v>
      </c>
      <c r="J521" s="2">
        <v>7849.67532718794</v>
      </c>
      <c r="K521" s="2">
        <v>58.40285491943359</v>
      </c>
      <c r="L521">
        <v>12526.86656142215</v>
      </c>
      <c r="M521">
        <v>97.2357702836843</v>
      </c>
      <c r="N521" s="2">
        <v>5678.846584857387</v>
      </c>
      <c r="O521" s="2">
        <v>23.06561470031738</v>
      </c>
      <c r="P521">
        <v>12403.94984929227</v>
      </c>
      <c r="Q521">
        <v>47.80715226970026</v>
      </c>
      <c r="R521" s="2">
        <v>1102.70135417231</v>
      </c>
      <c r="S521" s="2">
        <v>104.436653137207</v>
      </c>
      <c r="T521">
        <v>12356.73982317469</v>
      </c>
      <c r="U521">
        <v>0</v>
      </c>
      <c r="V521" s="2">
        <v>0</v>
      </c>
    </row>
    <row r="522" spans="1:22">
      <c r="A522" s="5">
        <v>41269</v>
      </c>
      <c r="B522" s="2">
        <v>14386.30090418486</v>
      </c>
      <c r="C522" t="s">
        <v>26</v>
      </c>
      <c r="D522" t="s">
        <v>26</v>
      </c>
      <c r="F522" s="3">
        <v>0.4386300904184861</v>
      </c>
      <c r="G522" s="2">
        <v>0.501104474067688</v>
      </c>
      <c r="H522">
        <v>14695.96184951072</v>
      </c>
      <c r="I522">
        <v>15294.03344754135</v>
      </c>
      <c r="J522" s="2">
        <v>7663.908587103836</v>
      </c>
      <c r="K522" s="2">
        <v>57.89124298095703</v>
      </c>
      <c r="L522">
        <v>12417.13058201896</v>
      </c>
      <c r="M522">
        <v>97.2357702836843</v>
      </c>
      <c r="N522" s="2">
        <v>5629.099603933289</v>
      </c>
      <c r="O522" s="2">
        <v>22.86881065368652</v>
      </c>
      <c r="P522">
        <v>12298.11492764531</v>
      </c>
      <c r="Q522">
        <v>47.80715226970026</v>
      </c>
      <c r="R522" s="2">
        <v>1093.292713147735</v>
      </c>
      <c r="S522" s="2">
        <v>103.9399490356445</v>
      </c>
      <c r="T522">
        <v>12297.9707687504</v>
      </c>
      <c r="U522">
        <v>0</v>
      </c>
      <c r="V522" s="2">
        <v>0</v>
      </c>
    </row>
    <row r="523" spans="1:22">
      <c r="A523" s="5">
        <v>41270</v>
      </c>
      <c r="B523" s="2">
        <v>14333.04982934344</v>
      </c>
      <c r="C523" t="s">
        <v>26</v>
      </c>
      <c r="D523" t="s">
        <v>26</v>
      </c>
      <c r="F523" s="3">
        <v>0.4333049829343436</v>
      </c>
      <c r="G523" s="2">
        <v>0.4983163774013519</v>
      </c>
      <c r="H523">
        <v>14614.194943882</v>
      </c>
      <c r="I523">
        <v>15294.03344754135</v>
      </c>
      <c r="J523" s="2">
        <v>7621.267343433914</v>
      </c>
      <c r="K523" s="2">
        <v>57.80148315429688</v>
      </c>
      <c r="L523">
        <v>12397.87793807375</v>
      </c>
      <c r="M523">
        <v>97.2357702836843</v>
      </c>
      <c r="N523" s="2">
        <v>5620.371738047459</v>
      </c>
      <c r="O523" s="2">
        <v>22.82944488525391</v>
      </c>
      <c r="P523">
        <v>12276.94527646709</v>
      </c>
      <c r="Q523">
        <v>47.80715226970026</v>
      </c>
      <c r="R523" s="2">
        <v>1091.410747862063</v>
      </c>
      <c r="S523" s="2">
        <v>103.8438262939453</v>
      </c>
      <c r="T523">
        <v>12286.59771461099</v>
      </c>
      <c r="U523">
        <v>0</v>
      </c>
      <c r="V523" s="2">
        <v>0</v>
      </c>
    </row>
    <row r="524" spans="1:22">
      <c r="A524" s="5">
        <v>41271</v>
      </c>
      <c r="B524" s="2">
        <v>14047.17114828722</v>
      </c>
      <c r="C524" t="s">
        <v>26</v>
      </c>
      <c r="D524" t="s">
        <v>26</v>
      </c>
      <c r="F524" s="3">
        <v>0.4047171148287221</v>
      </c>
      <c r="G524" s="2">
        <v>0.4838798344135284</v>
      </c>
      <c r="H524">
        <v>14190.81240397831</v>
      </c>
      <c r="I524">
        <v>15294.03344754135</v>
      </c>
      <c r="J524" s="2">
        <v>7400.474372111273</v>
      </c>
      <c r="K524" s="2">
        <v>57.24501419067383</v>
      </c>
      <c r="L524">
        <v>12278.52054599942</v>
      </c>
      <c r="M524">
        <v>97.2357702836843</v>
      </c>
      <c r="N524" s="2">
        <v>5566.263049730608</v>
      </c>
      <c r="O524" s="2">
        <v>22.59983444213867</v>
      </c>
      <c r="P524">
        <v>12153.46812407904</v>
      </c>
      <c r="Q524">
        <v>47.80715226970026</v>
      </c>
      <c r="R524" s="2">
        <v>1080.43372644534</v>
      </c>
      <c r="S524" s="2">
        <v>102.6901473999023</v>
      </c>
      <c r="T524">
        <v>12150.09669217352</v>
      </c>
      <c r="U524">
        <v>0</v>
      </c>
      <c r="V524" s="2">
        <v>0</v>
      </c>
    </row>
    <row r="525" spans="1:22">
      <c r="A525" s="5">
        <v>41274</v>
      </c>
      <c r="B525" s="2">
        <v>14047.17114828722</v>
      </c>
      <c r="C525" t="s">
        <v>26</v>
      </c>
      <c r="D525" t="s">
        <v>26</v>
      </c>
      <c r="E525" t="s">
        <v>4</v>
      </c>
      <c r="F525" s="3">
        <v>0.4047171148287221</v>
      </c>
      <c r="G525" s="2">
        <v>0.5154415965080261</v>
      </c>
      <c r="H525">
        <v>15116.42866894389</v>
      </c>
      <c r="I525">
        <v>12263.71146518599</v>
      </c>
      <c r="J525" s="2">
        <v>6321.22701672925</v>
      </c>
      <c r="K525" s="2">
        <v>58.45670318603516</v>
      </c>
      <c r="L525">
        <v>12538.41651135546</v>
      </c>
      <c r="M525">
        <v>108.1351953190433</v>
      </c>
      <c r="N525" s="2">
        <v>6321.22701672925</v>
      </c>
      <c r="O525" s="2">
        <v>22.90816307067871</v>
      </c>
      <c r="P525">
        <v>12319.27739884591</v>
      </c>
      <c r="Q525">
        <v>61.31950041104296</v>
      </c>
      <c r="R525" s="2">
        <v>1404.717114828722</v>
      </c>
      <c r="S525" s="2">
        <v>104.4526824951172</v>
      </c>
      <c r="T525">
        <v>12358.63638534208</v>
      </c>
      <c r="U525">
        <v>0</v>
      </c>
      <c r="V525" s="2">
        <v>0</v>
      </c>
    </row>
    <row r="526" spans="1:22">
      <c r="A526" s="5">
        <v>41276</v>
      </c>
      <c r="B526" s="2">
        <v>14863.56617133465</v>
      </c>
      <c r="C526" t="s">
        <v>24</v>
      </c>
      <c r="D526" t="s">
        <v>26</v>
      </c>
      <c r="F526" s="3">
        <v>0.4863566171334646</v>
      </c>
      <c r="G526" s="2">
        <v>0.5635303258895874</v>
      </c>
      <c r="H526">
        <v>16526.73364316651</v>
      </c>
      <c r="I526">
        <v>12263.71146518599</v>
      </c>
      <c r="J526" s="2">
        <v>6910.97331859213</v>
      </c>
      <c r="K526" s="2">
        <v>60.31459426879883</v>
      </c>
      <c r="L526">
        <v>12936.91678521266</v>
      </c>
      <c r="M526">
        <v>108.1351953190433</v>
      </c>
      <c r="N526" s="2">
        <v>6522.130431845409</v>
      </c>
      <c r="O526" s="2">
        <v>23.32801818847656</v>
      </c>
      <c r="P526">
        <v>12545.06205244379</v>
      </c>
      <c r="Q526">
        <v>61.31950041104296</v>
      </c>
      <c r="R526" s="2">
        <v>1430.462420897106</v>
      </c>
      <c r="S526" s="2">
        <v>107.0323333740234</v>
      </c>
      <c r="T526">
        <v>12663.85561429793</v>
      </c>
      <c r="U526">
        <v>0</v>
      </c>
      <c r="V526" s="2">
        <v>0</v>
      </c>
    </row>
    <row r="527" spans="1:22">
      <c r="A527" s="5">
        <v>41277</v>
      </c>
      <c r="B527" s="2">
        <v>14729.48118130738</v>
      </c>
      <c r="C527" t="s">
        <v>24</v>
      </c>
      <c r="D527" t="s">
        <v>26</v>
      </c>
      <c r="F527" s="3">
        <v>0.4729481181307376</v>
      </c>
      <c r="G527" s="2">
        <v>0.5553668141365051</v>
      </c>
      <c r="H527">
        <v>16287.32117832165</v>
      </c>
      <c r="I527">
        <v>12263.71146518599</v>
      </c>
      <c r="J527" s="2">
        <v>6810.858365909674</v>
      </c>
      <c r="K527" s="2">
        <v>60.00045013427734</v>
      </c>
      <c r="L527">
        <v>12869.53580427204</v>
      </c>
      <c r="M527">
        <v>108.1351953190433</v>
      </c>
      <c r="N527" s="2">
        <v>6488.160394500596</v>
      </c>
      <c r="O527" s="2">
        <v>23.32801818847656</v>
      </c>
      <c r="P527">
        <v>12545.06205244379</v>
      </c>
      <c r="Q527">
        <v>61.31950041104296</v>
      </c>
      <c r="R527" s="2">
        <v>1430.462420897106</v>
      </c>
      <c r="S527" s="2">
        <v>106.9362106323242</v>
      </c>
      <c r="T527">
        <v>12652.48256015853</v>
      </c>
      <c r="U527">
        <v>0</v>
      </c>
      <c r="V527" s="2">
        <v>0</v>
      </c>
    </row>
    <row r="528" spans="1:22">
      <c r="A528" s="5">
        <v>41278</v>
      </c>
      <c r="B528" s="2">
        <v>14648.21759880921</v>
      </c>
      <c r="C528" t="s">
        <v>25</v>
      </c>
      <c r="D528" t="s">
        <v>26</v>
      </c>
      <c r="F528" s="3">
        <v>0.464821759880921</v>
      </c>
      <c r="G528" s="2">
        <v>0.5498909950256348</v>
      </c>
      <c r="H528">
        <v>16126.7310560764</v>
      </c>
      <c r="I528">
        <v>12263.71146518599</v>
      </c>
      <c r="J528" s="2">
        <v>6743.704500298409</v>
      </c>
      <c r="K528" s="2">
        <v>59.80300903320312</v>
      </c>
      <c r="L528">
        <v>12827.18653332786</v>
      </c>
      <c r="M528">
        <v>108.1351953190433</v>
      </c>
      <c r="N528" s="2">
        <v>6466.810062471928</v>
      </c>
      <c r="O528" s="2">
        <v>23.44609832763672</v>
      </c>
      <c r="P528">
        <v>12608.56177457865</v>
      </c>
      <c r="Q528">
        <v>61.31950041104296</v>
      </c>
      <c r="R528" s="2">
        <v>1437.703036038874</v>
      </c>
      <c r="S528" s="2">
        <v>107.3848495483398</v>
      </c>
      <c r="T528">
        <v>12705.56463616563</v>
      </c>
      <c r="U528">
        <v>0</v>
      </c>
      <c r="V528" s="2">
        <v>0</v>
      </c>
    </row>
    <row r="529" spans="1:22">
      <c r="A529" s="5">
        <v>41281</v>
      </c>
      <c r="B529" s="2">
        <v>14643.40124350364</v>
      </c>
      <c r="C529" t="s">
        <v>25</v>
      </c>
      <c r="D529" t="s">
        <v>26</v>
      </c>
      <c r="F529" s="3">
        <v>0.4643401243503642</v>
      </c>
      <c r="G529" s="2">
        <v>0.5504882335662842</v>
      </c>
      <c r="H529">
        <v>16144.24635530571</v>
      </c>
      <c r="I529">
        <v>12263.71146518599</v>
      </c>
      <c r="J529" s="2">
        <v>6751.028861436822</v>
      </c>
      <c r="K529" s="2">
        <v>59.82093811035156</v>
      </c>
      <c r="L529">
        <v>12831.03215281543</v>
      </c>
      <c r="M529">
        <v>108.1351953190433</v>
      </c>
      <c r="N529" s="2">
        <v>6468.748826731265</v>
      </c>
      <c r="O529" s="2">
        <v>23.21648979187012</v>
      </c>
      <c r="P529">
        <v>12485.08564790169</v>
      </c>
      <c r="Q529">
        <v>61.31950041104296</v>
      </c>
      <c r="R529" s="2">
        <v>1423.623555335554</v>
      </c>
      <c r="S529" s="2">
        <v>107.0964584350586</v>
      </c>
      <c r="T529">
        <v>12671.44276566246</v>
      </c>
      <c r="U529">
        <v>0</v>
      </c>
      <c r="V529" s="2">
        <v>0</v>
      </c>
    </row>
    <row r="530" spans="1:22">
      <c r="A530" s="5">
        <v>41282</v>
      </c>
      <c r="B530" s="2">
        <v>14587.28304193702</v>
      </c>
      <c r="C530" t="s">
        <v>25</v>
      </c>
      <c r="D530" t="s">
        <v>26</v>
      </c>
      <c r="F530" s="3">
        <v>0.4587283041937016</v>
      </c>
      <c r="G530" s="2">
        <v>0.5473017692565918</v>
      </c>
      <c r="H530">
        <v>16050.79646540562</v>
      </c>
      <c r="I530">
        <v>12263.71146518599</v>
      </c>
      <c r="J530" s="2">
        <v>6711.950982548641</v>
      </c>
      <c r="K530" s="2">
        <v>59.70427322387695</v>
      </c>
      <c r="L530">
        <v>12806.00862498812</v>
      </c>
      <c r="M530">
        <v>108.1351953190433</v>
      </c>
      <c r="N530" s="2">
        <v>6456.133246445459</v>
      </c>
      <c r="O530" s="2">
        <v>23.14433097839355</v>
      </c>
      <c r="P530">
        <v>12446.28094596</v>
      </c>
      <c r="Q530">
        <v>61.31950041104296</v>
      </c>
      <c r="R530" s="2">
        <v>1419.198812942918</v>
      </c>
      <c r="S530" s="2">
        <v>106.7759628295898</v>
      </c>
      <c r="T530">
        <v>12633.5223546546</v>
      </c>
      <c r="U530">
        <v>0</v>
      </c>
      <c r="V530" s="2">
        <v>0</v>
      </c>
    </row>
    <row r="531" spans="1:22">
      <c r="A531" s="5">
        <v>41283</v>
      </c>
      <c r="B531" s="2">
        <v>14677.11551777985</v>
      </c>
      <c r="C531" t="s">
        <v>24</v>
      </c>
      <c r="D531" t="s">
        <v>26</v>
      </c>
      <c r="F531" s="3">
        <v>0.4677115517779853</v>
      </c>
      <c r="G531" s="2">
        <v>0.5528779029846191</v>
      </c>
      <c r="H531">
        <v>16214.32852862921</v>
      </c>
      <c r="I531">
        <v>12263.71146518599</v>
      </c>
      <c r="J531" s="2">
        <v>6780.33507768046</v>
      </c>
      <c r="K531" s="2">
        <v>59.92866134643555</v>
      </c>
      <c r="L531">
        <v>12854.13778020043</v>
      </c>
      <c r="M531">
        <v>108.1351953190433</v>
      </c>
      <c r="N531" s="2">
        <v>6480.397499905606</v>
      </c>
      <c r="O531" s="2">
        <v>23.09840965270996</v>
      </c>
      <c r="P531">
        <v>12421.58592576683</v>
      </c>
      <c r="Q531">
        <v>61.31950041104296</v>
      </c>
      <c r="R531" s="2">
        <v>1416.382940193787</v>
      </c>
      <c r="S531" s="2">
        <v>107.0964584350586</v>
      </c>
      <c r="T531">
        <v>12671.44276566246</v>
      </c>
      <c r="U531">
        <v>0</v>
      </c>
      <c r="V531" s="2">
        <v>0</v>
      </c>
    </row>
    <row r="532" spans="1:22">
      <c r="A532" s="5">
        <v>41284</v>
      </c>
      <c r="B532" s="2">
        <v>14841.62930899078</v>
      </c>
      <c r="C532" t="s">
        <v>24</v>
      </c>
      <c r="D532" t="s">
        <v>26</v>
      </c>
      <c r="F532" s="3">
        <v>0.4841629308990785</v>
      </c>
      <c r="G532" s="2">
        <v>0.5626348853111267</v>
      </c>
      <c r="H532">
        <v>16500.47293055953</v>
      </c>
      <c r="I532">
        <v>12263.71146518599</v>
      </c>
      <c r="J532" s="2">
        <v>6899.991893703668</v>
      </c>
      <c r="K532" s="2">
        <v>60.28767776489258</v>
      </c>
      <c r="L532">
        <v>12931.14344667983</v>
      </c>
      <c r="M532">
        <v>108.1351953190433</v>
      </c>
      <c r="N532" s="2">
        <v>6519.219810438201</v>
      </c>
      <c r="O532" s="2">
        <v>23.19682312011719</v>
      </c>
      <c r="P532">
        <v>12474.50954085684</v>
      </c>
      <c r="Q532">
        <v>61.31950041104296</v>
      </c>
      <c r="R532" s="2">
        <v>1422.417604848917</v>
      </c>
      <c r="S532" s="2">
        <v>107.8815689086914</v>
      </c>
      <c r="T532">
        <v>12764.33549597989</v>
      </c>
      <c r="U532">
        <v>0</v>
      </c>
      <c r="V532" s="2">
        <v>0</v>
      </c>
    </row>
    <row r="533" spans="1:22">
      <c r="A533" s="5">
        <v>41285</v>
      </c>
      <c r="B533" s="2">
        <v>14877.60857446277</v>
      </c>
      <c r="C533" t="s">
        <v>24</v>
      </c>
      <c r="D533" t="s">
        <v>26</v>
      </c>
      <c r="F533" s="3">
        <v>0.4877608574462766</v>
      </c>
      <c r="G533" s="2">
        <v>0.5647252798080444</v>
      </c>
      <c r="H533">
        <v>16561.77822589597</v>
      </c>
      <c r="I533">
        <v>12263.71146518599</v>
      </c>
      <c r="J533" s="2">
        <v>6925.627888662279</v>
      </c>
      <c r="K533" s="2">
        <v>60.36845397949219</v>
      </c>
      <c r="L533">
        <v>12948.46918979671</v>
      </c>
      <c r="M533">
        <v>108.1351953190433</v>
      </c>
      <c r="N533" s="2">
        <v>6527.954562181062</v>
      </c>
      <c r="O533" s="2">
        <v>23.22305488586426</v>
      </c>
      <c r="P533">
        <v>12488.61614547209</v>
      </c>
      <c r="Q533">
        <v>61.31950041104296</v>
      </c>
      <c r="R533" s="2">
        <v>1424.026123619426</v>
      </c>
      <c r="S533" s="2">
        <v>107.9296188354492</v>
      </c>
      <c r="T533">
        <v>12770.02066900711</v>
      </c>
      <c r="U533">
        <v>0</v>
      </c>
      <c r="V533" s="2">
        <v>0</v>
      </c>
    </row>
    <row r="534" spans="1:22">
      <c r="A534" s="5">
        <v>41288</v>
      </c>
      <c r="B534" s="2">
        <v>14756.54363508697</v>
      </c>
      <c r="C534" t="s">
        <v>24</v>
      </c>
      <c r="D534" t="s">
        <v>26</v>
      </c>
      <c r="F534" s="3">
        <v>0.4756543635086974</v>
      </c>
      <c r="G534" s="2">
        <v>0.5574573278427124</v>
      </c>
      <c r="H534">
        <v>16348.6299697258</v>
      </c>
      <c r="I534">
        <v>12263.71146518599</v>
      </c>
      <c r="J534" s="2">
        <v>6836.495822816616</v>
      </c>
      <c r="K534" s="2">
        <v>60.09918594360352</v>
      </c>
      <c r="L534">
        <v>12890.71371261178</v>
      </c>
      <c r="M534">
        <v>108.1351953190433</v>
      </c>
      <c r="N534" s="2">
        <v>6498.837210527066</v>
      </c>
      <c r="O534" s="2">
        <v>23.17713928222656</v>
      </c>
      <c r="P534">
        <v>12463.92420241218</v>
      </c>
      <c r="Q534">
        <v>61.31950041104296</v>
      </c>
      <c r="R534" s="2">
        <v>1421.210601743292</v>
      </c>
      <c r="S534" s="2">
        <v>107.8334884643555</v>
      </c>
      <c r="T534">
        <v>12758.64671217273</v>
      </c>
      <c r="U534">
        <v>0</v>
      </c>
      <c r="V534" s="2">
        <v>0</v>
      </c>
    </row>
    <row r="535" spans="1:22">
      <c r="A535" s="5">
        <v>41289</v>
      </c>
      <c r="B535" s="2">
        <v>14627.18982406676</v>
      </c>
      <c r="C535" t="s">
        <v>25</v>
      </c>
      <c r="D535" t="s">
        <v>26</v>
      </c>
      <c r="F535" s="3">
        <v>0.4627189824066762</v>
      </c>
      <c r="G535" s="2">
        <v>0.5491932034492493</v>
      </c>
      <c r="H535">
        <v>16106.26682373333</v>
      </c>
      <c r="I535">
        <v>12263.71146518599</v>
      </c>
      <c r="J535" s="2">
        <v>6735.146985742779</v>
      </c>
      <c r="K535" s="2">
        <v>59.80300903320312</v>
      </c>
      <c r="L535">
        <v>12827.18653332786</v>
      </c>
      <c r="M535">
        <v>108.1351953190433</v>
      </c>
      <c r="N535" s="2">
        <v>6466.810062471928</v>
      </c>
      <c r="O535" s="2">
        <v>23.24273300170898</v>
      </c>
      <c r="P535">
        <v>12499.19840678348</v>
      </c>
      <c r="Q535">
        <v>61.31950041104296</v>
      </c>
      <c r="R535" s="2">
        <v>1425.232775852056</v>
      </c>
      <c r="S535" s="2">
        <v>107.8815689086914</v>
      </c>
      <c r="T535">
        <v>12764.33549597989</v>
      </c>
      <c r="U535">
        <v>0</v>
      </c>
      <c r="V535" s="2">
        <v>0</v>
      </c>
    </row>
    <row r="536" spans="1:22">
      <c r="A536" s="5">
        <v>41290</v>
      </c>
      <c r="B536" s="2">
        <v>14722.26759119205</v>
      </c>
      <c r="C536" t="s">
        <v>24</v>
      </c>
      <c r="D536" t="s">
        <v>26</v>
      </c>
      <c r="F536" s="3">
        <v>0.4722267591192051</v>
      </c>
      <c r="G536" s="2">
        <v>0.5553668141365051</v>
      </c>
      <c r="H536">
        <v>16287.32117832165</v>
      </c>
      <c r="I536">
        <v>12263.71146518599</v>
      </c>
      <c r="J536" s="2">
        <v>6810.858365909674</v>
      </c>
      <c r="K536" s="2">
        <v>60.04534149169922</v>
      </c>
      <c r="L536">
        <v>12879.16458089539</v>
      </c>
      <c r="M536">
        <v>108.1351953190433</v>
      </c>
      <c r="N536" s="2">
        <v>6493.014730203548</v>
      </c>
      <c r="O536" s="2">
        <v>23.1312141418457</v>
      </c>
      <c r="P536">
        <v>12439.22713079683</v>
      </c>
      <c r="Q536">
        <v>61.31950041104296</v>
      </c>
      <c r="R536" s="2">
        <v>1418.39449507883</v>
      </c>
      <c r="S536" s="2">
        <v>107.8815689086914</v>
      </c>
      <c r="T536">
        <v>12764.33549597989</v>
      </c>
      <c r="U536">
        <v>0</v>
      </c>
      <c r="V536" s="2">
        <v>0</v>
      </c>
    </row>
    <row r="537" spans="1:22">
      <c r="A537" s="5">
        <v>41291</v>
      </c>
      <c r="B537" s="2">
        <v>14863.95996258534</v>
      </c>
      <c r="C537" t="s">
        <v>24</v>
      </c>
      <c r="D537" t="s">
        <v>26</v>
      </c>
      <c r="F537" s="3">
        <v>0.486395996258534</v>
      </c>
      <c r="G537" s="2">
        <v>0.5639289021492004</v>
      </c>
      <c r="H537">
        <v>16538.42274555637</v>
      </c>
      <c r="I537">
        <v>12263.71146518599</v>
      </c>
      <c r="J537" s="2">
        <v>6915.861342836897</v>
      </c>
      <c r="K537" s="2">
        <v>60.33255386352539</v>
      </c>
      <c r="L537">
        <v>12940.76895043553</v>
      </c>
      <c r="M537">
        <v>108.1351953190433</v>
      </c>
      <c r="N537" s="2">
        <v>6524.072496129016</v>
      </c>
      <c r="O537" s="2">
        <v>23.22305488586426</v>
      </c>
      <c r="P537">
        <v>12488.61614547209</v>
      </c>
      <c r="Q537">
        <v>61.31950041104296</v>
      </c>
      <c r="R537" s="2">
        <v>1424.026123619426</v>
      </c>
      <c r="S537" s="2">
        <v>108.5545349121094</v>
      </c>
      <c r="T537">
        <v>12843.95951268553</v>
      </c>
      <c r="U537">
        <v>0</v>
      </c>
      <c r="V537" s="2">
        <v>0</v>
      </c>
    </row>
    <row r="538" spans="1:22">
      <c r="A538" s="5">
        <v>41292</v>
      </c>
      <c r="B538" s="2">
        <v>14821.59782236569</v>
      </c>
      <c r="C538" t="s">
        <v>24</v>
      </c>
      <c r="D538" t="s">
        <v>26</v>
      </c>
      <c r="F538" s="3">
        <v>0.4821597822365691</v>
      </c>
      <c r="G538" s="2">
        <v>0.5607431530952454</v>
      </c>
      <c r="H538">
        <v>16444.99383206254</v>
      </c>
      <c r="I538">
        <v>12263.71146518599</v>
      </c>
      <c r="J538" s="2">
        <v>6876.792235638703</v>
      </c>
      <c r="K538" s="2">
        <v>60.19794082641602</v>
      </c>
      <c r="L538">
        <v>12911.89571203608</v>
      </c>
      <c r="M538">
        <v>108.1351953190433</v>
      </c>
      <c r="N538" s="2">
        <v>6509.516089068705</v>
      </c>
      <c r="O538" s="2">
        <v>23.40673828125</v>
      </c>
      <c r="P538">
        <v>12587.3952005337</v>
      </c>
      <c r="Q538">
        <v>61.31950041104296</v>
      </c>
      <c r="R538" s="2">
        <v>1435.289497658284</v>
      </c>
      <c r="S538" s="2">
        <v>108.8589630126953</v>
      </c>
      <c r="T538">
        <v>12879.97884805107</v>
      </c>
      <c r="U538">
        <v>0</v>
      </c>
      <c r="V538" s="2">
        <v>0</v>
      </c>
    </row>
    <row r="539" spans="1:22">
      <c r="A539" s="5">
        <v>41296</v>
      </c>
      <c r="B539" s="2">
        <v>14872.42606933589</v>
      </c>
      <c r="C539" t="s">
        <v>24</v>
      </c>
      <c r="D539" t="s">
        <v>26</v>
      </c>
      <c r="F539" s="3">
        <v>0.4872426069335893</v>
      </c>
      <c r="G539" s="2">
        <v>0.5630333423614502</v>
      </c>
      <c r="H539">
        <v>16512.15853688168</v>
      </c>
      <c r="I539">
        <v>12263.71146518599</v>
      </c>
      <c r="J539" s="2">
        <v>6904.878456000105</v>
      </c>
      <c r="K539" s="2">
        <v>60.29664611816406</v>
      </c>
      <c r="L539">
        <v>12933.06707464053</v>
      </c>
      <c r="M539">
        <v>108.1351953190433</v>
      </c>
      <c r="N539" s="2">
        <v>6520.189605070903</v>
      </c>
      <c r="O539" s="2">
        <v>23.60355186462402</v>
      </c>
      <c r="P539">
        <v>12693.2352507361</v>
      </c>
      <c r="Q539">
        <v>61.31950041104296</v>
      </c>
      <c r="R539" s="2">
        <v>1447.358008264887</v>
      </c>
      <c r="S539" s="2">
        <v>109.3877029418945</v>
      </c>
      <c r="T539">
        <v>12942.53831872517</v>
      </c>
      <c r="U539">
        <v>0</v>
      </c>
      <c r="V539" s="2">
        <v>0</v>
      </c>
    </row>
    <row r="540" spans="1:22">
      <c r="A540" s="5">
        <v>41297</v>
      </c>
      <c r="B540" s="2">
        <v>15020.93059443471</v>
      </c>
      <c r="C540" t="s">
        <v>24</v>
      </c>
      <c r="D540" t="s">
        <v>26</v>
      </c>
      <c r="F540" s="3">
        <v>0.5020930594434707</v>
      </c>
      <c r="G540" s="2">
        <v>0.5721930265426636</v>
      </c>
      <c r="H540">
        <v>16780.78589154883</v>
      </c>
      <c r="I540">
        <v>12263.71146518599</v>
      </c>
      <c r="J540" s="2">
        <v>7017.210179910734</v>
      </c>
      <c r="K540" s="2">
        <v>60.66464233398438</v>
      </c>
      <c r="L540">
        <v>13011.99882373137</v>
      </c>
      <c r="M540">
        <v>108.1351953190433</v>
      </c>
      <c r="N540" s="2">
        <v>6559.982947745301</v>
      </c>
      <c r="O540" s="2">
        <v>23.54450798034668</v>
      </c>
      <c r="P540">
        <v>12661.48333824649</v>
      </c>
      <c r="Q540">
        <v>61.31950041104296</v>
      </c>
      <c r="R540" s="2">
        <v>1443.737466778673</v>
      </c>
      <c r="S540" s="2">
        <v>109.5479507446289</v>
      </c>
      <c r="T540">
        <v>12961.4985242291</v>
      </c>
      <c r="U540">
        <v>0</v>
      </c>
      <c r="V540" s="2">
        <v>0</v>
      </c>
    </row>
    <row r="541" spans="1:22">
      <c r="A541" s="5">
        <v>41298</v>
      </c>
      <c r="B541" s="2">
        <v>14657.49321506129</v>
      </c>
      <c r="C541" t="s">
        <v>25</v>
      </c>
      <c r="D541" t="s">
        <v>26</v>
      </c>
      <c r="F541" s="3">
        <v>0.465749321506129</v>
      </c>
      <c r="G541" s="2">
        <v>0.5493930578231812</v>
      </c>
      <c r="H541">
        <v>16112.12798124989</v>
      </c>
      <c r="I541">
        <v>12263.71146518599</v>
      </c>
      <c r="J541" s="2">
        <v>6737.597942119735</v>
      </c>
      <c r="K541" s="2">
        <v>59.82993316650391</v>
      </c>
      <c r="L541">
        <v>12832.96150829451</v>
      </c>
      <c r="M541">
        <v>108.1351953190433</v>
      </c>
      <c r="N541" s="2">
        <v>6469.721508885204</v>
      </c>
      <c r="O541" s="2">
        <v>23.64947128295898</v>
      </c>
      <c r="P541">
        <v>12717.92924521819</v>
      </c>
      <c r="Q541">
        <v>61.31950041104296</v>
      </c>
      <c r="R541" s="2">
        <v>1450.173764056352</v>
      </c>
      <c r="S541" s="2">
        <v>109.6120071411133</v>
      </c>
      <c r="T541">
        <v>12969.07755133875</v>
      </c>
      <c r="U541">
        <v>0</v>
      </c>
      <c r="V541" s="2">
        <v>0</v>
      </c>
    </row>
    <row r="542" spans="1:22">
      <c r="A542" s="5">
        <v>41299</v>
      </c>
      <c r="B542" s="2">
        <v>14797.84810655965</v>
      </c>
      <c r="C542" t="s">
        <v>24</v>
      </c>
      <c r="D542" t="s">
        <v>26</v>
      </c>
      <c r="F542" s="3">
        <v>0.4797848106559652</v>
      </c>
      <c r="G542" s="2">
        <v>0.5575566291809082</v>
      </c>
      <c r="H542">
        <v>16351.5421941286</v>
      </c>
      <c r="I542">
        <v>12263.71146518599</v>
      </c>
      <c r="J542" s="2">
        <v>6837.713625776357</v>
      </c>
      <c r="K542" s="2">
        <v>60.13509368896484</v>
      </c>
      <c r="L542">
        <v>12898.41558840678</v>
      </c>
      <c r="M542">
        <v>108.1351953190433</v>
      </c>
      <c r="N542" s="2">
        <v>6502.720101585179</v>
      </c>
      <c r="O542" s="2">
        <v>23.76755142211914</v>
      </c>
      <c r="P542">
        <v>12781.42896735305</v>
      </c>
      <c r="Q542">
        <v>61.31950041104296</v>
      </c>
      <c r="R542" s="2">
        <v>1457.414379198119</v>
      </c>
      <c r="S542" s="2">
        <v>110.2209014892578</v>
      </c>
      <c r="T542">
        <v>13041.12073554476</v>
      </c>
      <c r="U542">
        <v>0</v>
      </c>
      <c r="V542" s="2">
        <v>0</v>
      </c>
    </row>
    <row r="543" spans="1:22">
      <c r="A543" s="5">
        <v>41302</v>
      </c>
      <c r="B543" s="2">
        <v>14860.44403568112</v>
      </c>
      <c r="C543" t="s">
        <v>24</v>
      </c>
      <c r="D543" t="s">
        <v>26</v>
      </c>
      <c r="F543" s="3">
        <v>0.4860444035681117</v>
      </c>
      <c r="G543" s="2">
        <v>0.5615394711494446</v>
      </c>
      <c r="H543">
        <v>16468.34756436829</v>
      </c>
      <c r="I543">
        <v>12263.71146518599</v>
      </c>
      <c r="J543" s="2">
        <v>6886.55805048992</v>
      </c>
      <c r="K543" s="2">
        <v>60.26970672607422</v>
      </c>
      <c r="L543">
        <v>12927.28882680623</v>
      </c>
      <c r="M543">
        <v>108.1351953190433</v>
      </c>
      <c r="N543" s="2">
        <v>6517.276508645491</v>
      </c>
      <c r="O543" s="2">
        <v>23.75442504882812</v>
      </c>
      <c r="P543">
        <v>12774.37002363444</v>
      </c>
      <c r="Q543">
        <v>61.31950041104296</v>
      </c>
      <c r="R543" s="2">
        <v>1456.609476545705</v>
      </c>
      <c r="S543" s="2">
        <v>110.0927047729492</v>
      </c>
      <c r="T543">
        <v>13025.95275168061</v>
      </c>
      <c r="U543">
        <v>0</v>
      </c>
      <c r="V543" s="2">
        <v>0</v>
      </c>
    </row>
    <row r="544" spans="1:22">
      <c r="A544" s="5">
        <v>41303</v>
      </c>
      <c r="B544" s="2">
        <v>14871.47326105358</v>
      </c>
      <c r="C544" t="s">
        <v>24</v>
      </c>
      <c r="D544" t="s">
        <v>26</v>
      </c>
      <c r="F544" s="3">
        <v>0.487147326105358</v>
      </c>
      <c r="G544" s="2">
        <v>0.5615394711494446</v>
      </c>
      <c r="H544">
        <v>16468.34756436829</v>
      </c>
      <c r="I544">
        <v>12263.71146518599</v>
      </c>
      <c r="J544" s="2">
        <v>6886.55805048992</v>
      </c>
      <c r="K544" s="2">
        <v>60.2786979675293</v>
      </c>
      <c r="L544">
        <v>12929.2173640684</v>
      </c>
      <c r="M544">
        <v>108.1351953190433</v>
      </c>
      <c r="N544" s="2">
        <v>6518.248778296396</v>
      </c>
      <c r="O544" s="2">
        <v>23.91843414306641</v>
      </c>
      <c r="P544">
        <v>12862.56886880683</v>
      </c>
      <c r="Q544">
        <v>61.31950041104296</v>
      </c>
      <c r="R544" s="2">
        <v>1466.666432267265</v>
      </c>
      <c r="S544" s="2">
        <v>110.5413665771484</v>
      </c>
      <c r="T544">
        <v>13079.03753577267</v>
      </c>
      <c r="U544">
        <v>0</v>
      </c>
      <c r="V544" s="2">
        <v>0</v>
      </c>
    </row>
    <row r="545" spans="1:22">
      <c r="A545" s="5">
        <v>41304</v>
      </c>
      <c r="B545" s="2">
        <v>14821.24254900661</v>
      </c>
      <c r="C545" t="s">
        <v>24</v>
      </c>
      <c r="D545" t="s">
        <v>26</v>
      </c>
      <c r="F545" s="3">
        <v>0.4821242549006608</v>
      </c>
      <c r="G545" s="2">
        <v>0.5584530830383301</v>
      </c>
      <c r="H545">
        <v>16377.83262331111</v>
      </c>
      <c r="I545">
        <v>12263.71146518599</v>
      </c>
      <c r="J545" s="2">
        <v>6848.707477225631</v>
      </c>
      <c r="K545" s="2">
        <v>60.15304946899414</v>
      </c>
      <c r="L545">
        <v>12902.26693541274</v>
      </c>
      <c r="M545">
        <v>108.1351953190433</v>
      </c>
      <c r="N545" s="2">
        <v>6504.661753365753</v>
      </c>
      <c r="O545" s="2">
        <v>23.9381160736084</v>
      </c>
      <c r="P545">
        <v>12873.1531815404</v>
      </c>
      <c r="Q545">
        <v>61.31950041104296</v>
      </c>
      <c r="R545" s="2">
        <v>1467.873318415224</v>
      </c>
      <c r="S545" s="2">
        <v>110.1087341308594</v>
      </c>
      <c r="T545">
        <v>13027.849313848</v>
      </c>
      <c r="U545">
        <v>0</v>
      </c>
      <c r="V545" s="2">
        <v>0</v>
      </c>
    </row>
    <row r="546" spans="1:22">
      <c r="A546" s="5">
        <v>41305</v>
      </c>
      <c r="B546" s="2">
        <v>14766.34672609835</v>
      </c>
      <c r="C546" t="s">
        <v>24</v>
      </c>
      <c r="D546" t="s">
        <v>26</v>
      </c>
      <c r="F546" s="3">
        <v>0.4766346726098349</v>
      </c>
      <c r="G546" s="2">
        <v>0.554868757724762</v>
      </c>
      <c r="H546">
        <v>16272.71460742743</v>
      </c>
      <c r="I546">
        <v>12263.71146518599</v>
      </c>
      <c r="J546" s="2">
        <v>6804.75034578267</v>
      </c>
      <c r="K546" s="2">
        <v>60.01841354370117</v>
      </c>
      <c r="L546">
        <v>12873.38878771182</v>
      </c>
      <c r="M546">
        <v>108.1351953190433</v>
      </c>
      <c r="N546" s="2">
        <v>6490.102871287238</v>
      </c>
      <c r="O546" s="2">
        <v>23.99715423583984</v>
      </c>
      <c r="P546">
        <v>12904.90201689674</v>
      </c>
      <c r="Q546">
        <v>61.31950041104296</v>
      </c>
      <c r="R546" s="2">
        <v>1471.493509028443</v>
      </c>
      <c r="S546" s="2">
        <v>109.8523864746094</v>
      </c>
      <c r="T546">
        <v>12997.51876228963</v>
      </c>
      <c r="U546">
        <v>0</v>
      </c>
      <c r="V546" s="2">
        <v>0</v>
      </c>
    </row>
    <row r="547" spans="1:22">
      <c r="A547" s="5">
        <v>41306</v>
      </c>
      <c r="B547" s="2">
        <v>15070.48612283091</v>
      </c>
      <c r="C547" t="s">
        <v>24</v>
      </c>
      <c r="D547" t="s">
        <v>26</v>
      </c>
      <c r="F547" s="3">
        <v>0.5070486122830915</v>
      </c>
      <c r="G547" s="2">
        <v>0.573088526725769</v>
      </c>
      <c r="H547">
        <v>16807.04835218967</v>
      </c>
      <c r="I547">
        <v>12263.71146518599</v>
      </c>
      <c r="J547" s="2">
        <v>7028.19233577336</v>
      </c>
      <c r="K547" s="2">
        <v>60.72747421264648</v>
      </c>
      <c r="L547">
        <v>13025.47567449302</v>
      </c>
      <c r="M547">
        <v>108.1351953190433</v>
      </c>
      <c r="N547" s="2">
        <v>6566.777285216691</v>
      </c>
      <c r="O547" s="2">
        <v>24.0627613067627</v>
      </c>
      <c r="P547">
        <v>12940.18340124566</v>
      </c>
      <c r="Q547">
        <v>61.31950041104296</v>
      </c>
      <c r="R547" s="2">
        <v>1475.516501840864</v>
      </c>
      <c r="S547" s="2">
        <v>110.9098587036133</v>
      </c>
      <c r="T547">
        <v>13122.63680094285</v>
      </c>
      <c r="U547">
        <v>0</v>
      </c>
      <c r="V547" s="2">
        <v>0</v>
      </c>
    </row>
    <row r="548" spans="1:22">
      <c r="A548" s="5">
        <v>41309</v>
      </c>
      <c r="B548" s="2">
        <v>14588.15377650165</v>
      </c>
      <c r="C548" t="s">
        <v>25</v>
      </c>
      <c r="D548" t="s">
        <v>26</v>
      </c>
      <c r="F548" s="3">
        <v>0.4588153776501656</v>
      </c>
      <c r="G548" s="2">
        <v>0.543917179107666</v>
      </c>
      <c r="H548">
        <v>15951.53611097078</v>
      </c>
      <c r="I548">
        <v>12263.71146518599</v>
      </c>
      <c r="J548" s="2">
        <v>6670.443345534304</v>
      </c>
      <c r="K548" s="2">
        <v>59.66836929321289</v>
      </c>
      <c r="L548">
        <v>12798.30756741003</v>
      </c>
      <c r="M548">
        <v>108.1351953190433</v>
      </c>
      <c r="N548" s="2">
        <v>6452.250767890379</v>
      </c>
      <c r="O548" s="2">
        <v>23.89875411987305</v>
      </c>
      <c r="P548">
        <v>12851.98558178435</v>
      </c>
      <c r="Q548">
        <v>61.31950041104296</v>
      </c>
      <c r="R548" s="2">
        <v>1465.45966307697</v>
      </c>
      <c r="S548" s="2">
        <v>109.692138671875</v>
      </c>
      <c r="T548">
        <v>12978.5585567857</v>
      </c>
      <c r="U548">
        <v>0</v>
      </c>
      <c r="V548" s="2">
        <v>0</v>
      </c>
    </row>
    <row r="549" spans="1:22">
      <c r="A549" s="5">
        <v>41310</v>
      </c>
      <c r="B549" s="2">
        <v>14980.33463258771</v>
      </c>
      <c r="C549" t="s">
        <v>24</v>
      </c>
      <c r="D549" t="s">
        <v>26</v>
      </c>
      <c r="F549" s="3">
        <v>0.4980334632587706</v>
      </c>
      <c r="G549" s="2">
        <v>0.567812442779541</v>
      </c>
      <c r="H549">
        <v>16652.31589139326</v>
      </c>
      <c r="I549">
        <v>12263.71146518599</v>
      </c>
      <c r="J549" s="2">
        <v>6963.48796459072</v>
      </c>
      <c r="K549" s="2">
        <v>60.54795074462891</v>
      </c>
      <c r="L549">
        <v>12986.96956838567</v>
      </c>
      <c r="M549">
        <v>108.1351953190433</v>
      </c>
      <c r="N549" s="2">
        <v>6547.364479938257</v>
      </c>
      <c r="O549" s="2">
        <v>23.96435356140137</v>
      </c>
      <c r="P549">
        <v>12887.26286328892</v>
      </c>
      <c r="Q549">
        <v>61.31950041104296</v>
      </c>
      <c r="R549" s="2">
        <v>1469.48218805873</v>
      </c>
      <c r="S549" s="2">
        <v>110.8137588500977</v>
      </c>
      <c r="T549">
        <v>13111.2664548884</v>
      </c>
      <c r="U549">
        <v>0</v>
      </c>
      <c r="V549" s="2">
        <v>0</v>
      </c>
    </row>
    <row r="550" spans="1:22">
      <c r="A550" s="5">
        <v>41311</v>
      </c>
      <c r="B550" s="2">
        <v>14898.69181692668</v>
      </c>
      <c r="C550" t="s">
        <v>24</v>
      </c>
      <c r="D550" t="s">
        <v>26</v>
      </c>
      <c r="F550" s="3">
        <v>0.4898691816926677</v>
      </c>
      <c r="G550" s="2">
        <v>0.5625354647636414</v>
      </c>
      <c r="H550">
        <v>16497.55721008902</v>
      </c>
      <c r="I550">
        <v>12263.71146518599</v>
      </c>
      <c r="J550" s="2">
        <v>6898.772628795597</v>
      </c>
      <c r="K550" s="2">
        <v>60.35048675537109</v>
      </c>
      <c r="L550">
        <v>12944.61538814001</v>
      </c>
      <c r="M550">
        <v>108.1351953190433</v>
      </c>
      <c r="N550" s="2">
        <v>6526.011672891386</v>
      </c>
      <c r="O550" s="2">
        <v>24.03652191162109</v>
      </c>
      <c r="P550">
        <v>12926.07269378606</v>
      </c>
      <c r="Q550">
        <v>61.31950041104296</v>
      </c>
      <c r="R550" s="2">
        <v>1473.907515239693</v>
      </c>
      <c r="S550" s="2">
        <v>110.9098587036133</v>
      </c>
      <c r="T550">
        <v>13122.63680094285</v>
      </c>
      <c r="U550">
        <v>0</v>
      </c>
      <c r="V550" s="2">
        <v>0</v>
      </c>
    </row>
    <row r="551" spans="1:22">
      <c r="A551" s="5">
        <v>41312</v>
      </c>
      <c r="B551" s="2">
        <v>14923.61757695785</v>
      </c>
      <c r="C551" t="s">
        <v>24</v>
      </c>
      <c r="D551" t="s">
        <v>26</v>
      </c>
      <c r="F551" s="3">
        <v>0.4923617576957851</v>
      </c>
      <c r="G551" s="2">
        <v>0.5639289021492004</v>
      </c>
      <c r="H551">
        <v>16538.42274555637</v>
      </c>
      <c r="I551">
        <v>12263.71146518599</v>
      </c>
      <c r="J551" s="2">
        <v>6915.861342836897</v>
      </c>
      <c r="K551" s="2">
        <v>60.40436553955078</v>
      </c>
      <c r="L551">
        <v>12956.17188380862</v>
      </c>
      <c r="M551">
        <v>108.1351953190433</v>
      </c>
      <c r="N551" s="2">
        <v>6531.83786574221</v>
      </c>
      <c r="O551" s="2">
        <v>24.06931495666504</v>
      </c>
      <c r="P551">
        <v>12943.70774454952</v>
      </c>
      <c r="Q551">
        <v>61.31950041104296</v>
      </c>
      <c r="R551" s="2">
        <v>1475.918368378744</v>
      </c>
      <c r="S551" s="2">
        <v>110.7656707763672</v>
      </c>
      <c r="T551">
        <v>13105.57676838625</v>
      </c>
      <c r="U551">
        <v>0</v>
      </c>
      <c r="V551" s="2">
        <v>0</v>
      </c>
    </row>
    <row r="552" spans="1:22">
      <c r="A552" s="5">
        <v>41313</v>
      </c>
      <c r="B552" s="2">
        <v>15200.60211239969</v>
      </c>
      <c r="C552" t="s">
        <v>24</v>
      </c>
      <c r="D552" t="s">
        <v>26</v>
      </c>
      <c r="F552" s="3">
        <v>0.5200602112399695</v>
      </c>
      <c r="G552" s="2">
        <v>0.5810540914535522</v>
      </c>
      <c r="H552">
        <v>17040.65559660133</v>
      </c>
      <c r="I552">
        <v>12263.71146518599</v>
      </c>
      <c r="J552" s="2">
        <v>7125.879723252157</v>
      </c>
      <c r="K552" s="2">
        <v>61.02364730834961</v>
      </c>
      <c r="L552">
        <v>13089.00203556003</v>
      </c>
      <c r="M552">
        <v>108.1351953190433</v>
      </c>
      <c r="N552" s="2">
        <v>6598.804020768794</v>
      </c>
      <c r="O552" s="2">
        <v>24.06931495666504</v>
      </c>
      <c r="P552">
        <v>12943.70774454952</v>
      </c>
      <c r="Q552">
        <v>61.31950041104296</v>
      </c>
      <c r="R552" s="2">
        <v>1475.918368378744</v>
      </c>
      <c r="S552" s="2">
        <v>111.3745269775391</v>
      </c>
      <c r="T552">
        <v>13177.61543911733</v>
      </c>
      <c r="U552">
        <v>0</v>
      </c>
      <c r="V552" s="2">
        <v>0</v>
      </c>
    </row>
    <row r="553" spans="1:22">
      <c r="A553" s="5">
        <v>41316</v>
      </c>
      <c r="B553" s="2">
        <v>15203.71586068315</v>
      </c>
      <c r="C553" t="s">
        <v>24</v>
      </c>
      <c r="D553" t="s">
        <v>26</v>
      </c>
      <c r="F553" s="3">
        <v>0.5203715860683154</v>
      </c>
      <c r="G553" s="2">
        <v>0.5808544754981995</v>
      </c>
      <c r="H553">
        <v>17034.8014312202</v>
      </c>
      <c r="I553">
        <v>12263.71146518599</v>
      </c>
      <c r="J553" s="2">
        <v>7123.431690771862</v>
      </c>
      <c r="K553" s="2">
        <v>61.04159927368164</v>
      </c>
      <c r="L553">
        <v>13092.85256434908</v>
      </c>
      <c r="M553">
        <v>108.1351953190433</v>
      </c>
      <c r="N553" s="2">
        <v>6600.745260046334</v>
      </c>
      <c r="O553" s="2">
        <v>24.12835884094238</v>
      </c>
      <c r="P553">
        <v>12975.45965703914</v>
      </c>
      <c r="Q553">
        <v>61.31950041104296</v>
      </c>
      <c r="R553" s="2">
        <v>1479.538909864958</v>
      </c>
      <c r="S553" s="2">
        <v>111.3264923095703</v>
      </c>
      <c r="T553">
        <v>13171.93207148008</v>
      </c>
      <c r="U553">
        <v>0</v>
      </c>
      <c r="V553" s="2">
        <v>0</v>
      </c>
    </row>
    <row r="554" spans="1:22">
      <c r="A554" s="5">
        <v>41317</v>
      </c>
      <c r="B554" s="2">
        <v>15099.95110608236</v>
      </c>
      <c r="C554" t="s">
        <v>24</v>
      </c>
      <c r="D554" t="s">
        <v>26</v>
      </c>
      <c r="F554" s="3">
        <v>0.5099951106082361</v>
      </c>
      <c r="G554" s="2">
        <v>0.5740844011306763</v>
      </c>
      <c r="H554">
        <v>16836.25450184269</v>
      </c>
      <c r="I554">
        <v>12263.71146518599</v>
      </c>
      <c r="J554" s="2">
        <v>7040.405452130706</v>
      </c>
      <c r="K554" s="2">
        <v>60.79029846191406</v>
      </c>
      <c r="L554">
        <v>13038.95088882085</v>
      </c>
      <c r="M554">
        <v>108.1351953190433</v>
      </c>
      <c r="N554" s="2">
        <v>6573.570797682012</v>
      </c>
      <c r="O554" s="2">
        <v>24.23331642150879</v>
      </c>
      <c r="P554">
        <v>13031.90248687757</v>
      </c>
      <c r="Q554">
        <v>61.31950041104296</v>
      </c>
      <c r="R554" s="2">
        <v>1485.974856269642</v>
      </c>
      <c r="S554" s="2">
        <v>111.5026931762695</v>
      </c>
      <c r="T554">
        <v>13192.77981220153</v>
      </c>
      <c r="U554">
        <v>0</v>
      </c>
      <c r="V554" s="2">
        <v>0</v>
      </c>
    </row>
    <row r="555" spans="1:22">
      <c r="A555" s="5">
        <v>41318</v>
      </c>
      <c r="B555" s="2">
        <v>15205.04942668242</v>
      </c>
      <c r="C555" t="s">
        <v>24</v>
      </c>
      <c r="D555" t="s">
        <v>26</v>
      </c>
      <c r="F555" s="3">
        <v>0.5205049426682424</v>
      </c>
      <c r="G555" s="2">
        <v>0.5807549357414246</v>
      </c>
      <c r="H555">
        <v>17031.88221468198</v>
      </c>
      <c r="I555">
        <v>12263.71146518599</v>
      </c>
      <c r="J555" s="2">
        <v>7122.210963915461</v>
      </c>
      <c r="K555" s="2">
        <v>61.00570297241211</v>
      </c>
      <c r="L555">
        <v>13085.15314320482</v>
      </c>
      <c r="M555">
        <v>108.1351953190433</v>
      </c>
      <c r="N555" s="2">
        <v>6596.863606497322</v>
      </c>
      <c r="O555" s="2">
        <v>24.23331642150879</v>
      </c>
      <c r="P555">
        <v>13031.90248687757</v>
      </c>
      <c r="Q555">
        <v>61.31950041104296</v>
      </c>
      <c r="R555" s="2">
        <v>1485.974856269642</v>
      </c>
      <c r="S555" s="2">
        <v>111.598876953125</v>
      </c>
      <c r="T555">
        <v>13204.16008790083</v>
      </c>
      <c r="U555">
        <v>0</v>
      </c>
      <c r="V555" s="2">
        <v>0</v>
      </c>
    </row>
    <row r="556" spans="1:22">
      <c r="A556" s="5">
        <v>41319</v>
      </c>
      <c r="B556" s="2">
        <v>15176.39006158294</v>
      </c>
      <c r="C556" t="s">
        <v>24</v>
      </c>
      <c r="D556" t="s">
        <v>26</v>
      </c>
      <c r="F556" s="3">
        <v>0.5176390061582938</v>
      </c>
      <c r="G556" s="2">
        <v>0.5795604586601257</v>
      </c>
      <c r="H556">
        <v>16996.85161622336</v>
      </c>
      <c r="I556">
        <v>12263.71146518599</v>
      </c>
      <c r="J556" s="2">
        <v>7107.562241638634</v>
      </c>
      <c r="K556" s="2">
        <v>60.98773193359375</v>
      </c>
      <c r="L556">
        <v>13081.29852333121</v>
      </c>
      <c r="M556">
        <v>108.1351953190433</v>
      </c>
      <c r="N556" s="2">
        <v>6594.920304704612</v>
      </c>
      <c r="O556" s="2">
        <v>24.03652191162109</v>
      </c>
      <c r="P556">
        <v>12926.07269378606</v>
      </c>
      <c r="Q556">
        <v>61.31950041104296</v>
      </c>
      <c r="R556" s="2">
        <v>1473.907515239693</v>
      </c>
      <c r="S556" s="2">
        <v>111.7590560913086</v>
      </c>
      <c r="T556">
        <v>13223.11216914988</v>
      </c>
      <c r="U556">
        <v>0</v>
      </c>
      <c r="V556" s="2">
        <v>0</v>
      </c>
    </row>
    <row r="557" spans="1:22">
      <c r="A557" s="5">
        <v>41320</v>
      </c>
      <c r="B557" s="2">
        <v>15099.14762885774</v>
      </c>
      <c r="C557" t="s">
        <v>24</v>
      </c>
      <c r="D557" t="s">
        <v>26</v>
      </c>
      <c r="F557" s="3">
        <v>0.5099147628857739</v>
      </c>
      <c r="G557" s="2">
        <v>0.5745822787284851</v>
      </c>
      <c r="H557">
        <v>16850.85582863535</v>
      </c>
      <c r="I557">
        <v>12263.71146518599</v>
      </c>
      <c r="J557" s="2">
        <v>7046.511279335214</v>
      </c>
      <c r="K557" s="2">
        <v>60.80824279785156</v>
      </c>
      <c r="L557">
        <v>13042.79978117607</v>
      </c>
      <c r="M557">
        <v>108.1351953190433</v>
      </c>
      <c r="N557" s="2">
        <v>6575.511211953484</v>
      </c>
      <c r="O557" s="2">
        <v>24.0889949798584</v>
      </c>
      <c r="P557">
        <v>12954.291031572</v>
      </c>
      <c r="Q557">
        <v>61.31950041104296</v>
      </c>
      <c r="R557" s="2">
        <v>1477.125137569039</v>
      </c>
      <c r="S557" s="2">
        <v>111.6148910522461</v>
      </c>
      <c r="T557">
        <v>13206.05484467824</v>
      </c>
      <c r="U557">
        <v>0</v>
      </c>
      <c r="V557" s="2">
        <v>0</v>
      </c>
    </row>
    <row r="558" spans="1:22">
      <c r="A558" s="5">
        <v>41324</v>
      </c>
      <c r="B558" s="2">
        <v>15313.42719872297</v>
      </c>
      <c r="C558" t="s">
        <v>23</v>
      </c>
      <c r="D558" t="s">
        <v>26</v>
      </c>
      <c r="F558" s="3">
        <v>0.5313427198722969</v>
      </c>
      <c r="G558" s="2">
        <v>0.5871274471282959</v>
      </c>
      <c r="H558">
        <v>17218.76975824517</v>
      </c>
      <c r="I558">
        <v>12263.71146518599</v>
      </c>
      <c r="J558" s="2">
        <v>7200.361604872663</v>
      </c>
      <c r="K558" s="2">
        <v>61.24803161621094</v>
      </c>
      <c r="L558">
        <v>13137.13037255544</v>
      </c>
      <c r="M558">
        <v>108.1351953190433</v>
      </c>
      <c r="N558" s="2">
        <v>6623.067861725906</v>
      </c>
      <c r="O558" s="2">
        <v>24.29892158508301</v>
      </c>
      <c r="P558">
        <v>13067.1828455154</v>
      </c>
      <c r="Q558">
        <v>61.31950041104296</v>
      </c>
      <c r="R558" s="2">
        <v>1489.997732124398</v>
      </c>
      <c r="S558" s="2">
        <v>112.3839569091797</v>
      </c>
      <c r="T558">
        <v>13297.04920743831</v>
      </c>
      <c r="U558">
        <v>0</v>
      </c>
      <c r="V558" s="2">
        <v>0</v>
      </c>
    </row>
    <row r="559" spans="1:22">
      <c r="A559" s="5">
        <v>41325</v>
      </c>
      <c r="B559" s="2">
        <v>14880.2465293942</v>
      </c>
      <c r="C559" t="s">
        <v>24</v>
      </c>
      <c r="D559" t="s">
        <v>26</v>
      </c>
      <c r="F559" s="3">
        <v>0.4880246529394203</v>
      </c>
      <c r="G559" s="2">
        <v>0.5603445768356323</v>
      </c>
      <c r="H559">
        <v>16433.30472967268</v>
      </c>
      <c r="I559">
        <v>12263.71146518599</v>
      </c>
      <c r="J559" s="2">
        <v>6871.904211393935</v>
      </c>
      <c r="K559" s="2">
        <v>60.30562210083008</v>
      </c>
      <c r="L559">
        <v>12934.99233903505</v>
      </c>
      <c r="M559">
        <v>108.1351953190433</v>
      </c>
      <c r="N559" s="2">
        <v>6521.160224709673</v>
      </c>
      <c r="O559" s="2">
        <v>24.25300407409668</v>
      </c>
      <c r="P559">
        <v>13042.4898767444</v>
      </c>
      <c r="Q559">
        <v>61.31950041104296</v>
      </c>
      <c r="R559" s="2">
        <v>1487.182093290598</v>
      </c>
      <c r="S559" s="2">
        <v>110.989990234375</v>
      </c>
      <c r="T559">
        <v>13132.1178063898</v>
      </c>
      <c r="U559">
        <v>0</v>
      </c>
      <c r="V559" s="2">
        <v>0</v>
      </c>
    </row>
    <row r="560" spans="1:22">
      <c r="A560" s="5">
        <v>41326</v>
      </c>
      <c r="B560" s="2">
        <v>14580.4914791417</v>
      </c>
      <c r="C560" t="s">
        <v>25</v>
      </c>
      <c r="D560" t="s">
        <v>26</v>
      </c>
      <c r="F560" s="3">
        <v>0.4580491479141704</v>
      </c>
      <c r="G560" s="2">
        <v>0.5421249866485596</v>
      </c>
      <c r="H560">
        <v>15898.97622901201</v>
      </c>
      <c r="I560">
        <v>12263.71146518599</v>
      </c>
      <c r="J560" s="2">
        <v>6648.464414325741</v>
      </c>
      <c r="K560" s="2">
        <v>59.65940475463867</v>
      </c>
      <c r="L560">
        <v>12796.38475766624</v>
      </c>
      <c r="M560">
        <v>108.1351953190433</v>
      </c>
      <c r="N560" s="2">
        <v>6451.281385760711</v>
      </c>
      <c r="O560" s="2">
        <v>24.14803886413574</v>
      </c>
      <c r="P560">
        <v>12986.04294406162</v>
      </c>
      <c r="Q560">
        <v>61.31950041104296</v>
      </c>
      <c r="R560" s="2">
        <v>1480.745679055253</v>
      </c>
      <c r="S560" s="2">
        <v>110.4612579345703</v>
      </c>
      <c r="T560">
        <v>13069.55923841068</v>
      </c>
      <c r="U560">
        <v>0</v>
      </c>
      <c r="V560" s="2">
        <v>0</v>
      </c>
    </row>
    <row r="561" spans="1:22">
      <c r="A561" s="5">
        <v>41327</v>
      </c>
      <c r="B561" s="2">
        <v>14855.75704493461</v>
      </c>
      <c r="C561" t="s">
        <v>24</v>
      </c>
      <c r="D561" t="s">
        <v>26</v>
      </c>
      <c r="F561" s="3">
        <v>0.4855757044934605</v>
      </c>
      <c r="G561" s="2">
        <v>0.5580546259880066</v>
      </c>
      <c r="H561">
        <v>16366.14701698897</v>
      </c>
      <c r="I561">
        <v>12263.71146518599</v>
      </c>
      <c r="J561" s="2">
        <v>6843.820914929195</v>
      </c>
      <c r="K561" s="2">
        <v>60.26073455810547</v>
      </c>
      <c r="L561">
        <v>12925.36438062862</v>
      </c>
      <c r="M561">
        <v>108.1351953190433</v>
      </c>
      <c r="N561" s="2">
        <v>6516.306301509755</v>
      </c>
      <c r="O561" s="2">
        <v>24.39076995849609</v>
      </c>
      <c r="P561">
        <v>13116.57596303501</v>
      </c>
      <c r="Q561">
        <v>61.31950041104296</v>
      </c>
      <c r="R561" s="2">
        <v>1495.629828495655</v>
      </c>
      <c r="S561" s="2">
        <v>111.4225769042969</v>
      </c>
      <c r="T561">
        <v>13183.30061214455</v>
      </c>
      <c r="U561">
        <v>0</v>
      </c>
      <c r="V561" s="2">
        <v>0</v>
      </c>
    </row>
    <row r="562" spans="1:22">
      <c r="A562" s="5">
        <v>41330</v>
      </c>
      <c r="B562" s="2">
        <v>14506.72866634042</v>
      </c>
      <c r="C562" t="s">
        <v>25</v>
      </c>
      <c r="D562" t="s">
        <v>26</v>
      </c>
      <c r="F562" s="3">
        <v>0.4506728666340416</v>
      </c>
      <c r="G562" s="2">
        <v>0.537245512008667</v>
      </c>
      <c r="H562">
        <v>15755.87518548824</v>
      </c>
      <c r="I562">
        <v>12263.71146518599</v>
      </c>
      <c r="J562" s="2">
        <v>6588.623945240406</v>
      </c>
      <c r="K562" s="2">
        <v>59.51577377319336</v>
      </c>
      <c r="L562">
        <v>12765.57725448624</v>
      </c>
      <c r="M562">
        <v>108.1351953190433</v>
      </c>
      <c r="N562" s="2">
        <v>6435.749821528257</v>
      </c>
      <c r="O562" s="2">
        <v>24.17428207397461</v>
      </c>
      <c r="P562">
        <v>13000.1557029434</v>
      </c>
      <c r="Q562">
        <v>61.31950041104296</v>
      </c>
      <c r="R562" s="2">
        <v>1482.354899571754</v>
      </c>
      <c r="S562" s="2">
        <v>109.3236083984375</v>
      </c>
      <c r="T562">
        <v>12934.95477814059</v>
      </c>
      <c r="U562">
        <v>0</v>
      </c>
      <c r="V562" s="2">
        <v>0</v>
      </c>
    </row>
    <row r="563" spans="1:22">
      <c r="A563" s="5">
        <v>41331</v>
      </c>
      <c r="B563" s="2">
        <v>14614.78724958734</v>
      </c>
      <c r="C563" t="s">
        <v>25</v>
      </c>
      <c r="D563" t="s">
        <v>26</v>
      </c>
      <c r="F563" s="3">
        <v>0.4614787249587342</v>
      </c>
      <c r="G563" s="2">
        <v>0.5437173843383789</v>
      </c>
      <c r="H563">
        <v>15945.67670148808</v>
      </c>
      <c r="I563">
        <v>12263.71146518599</v>
      </c>
      <c r="J563" s="2">
        <v>6667.993120131514</v>
      </c>
      <c r="K563" s="2">
        <v>59.74016571044922</v>
      </c>
      <c r="L563">
        <v>12813.70722791547</v>
      </c>
      <c r="M563">
        <v>108.1351953190433</v>
      </c>
      <c r="N563" s="2">
        <v>6460.014487491437</v>
      </c>
      <c r="O563" s="2">
        <v>24.24644088745117</v>
      </c>
      <c r="P563">
        <v>13038.96040488509</v>
      </c>
      <c r="Q563">
        <v>61.31950041104296</v>
      </c>
      <c r="R563" s="2">
        <v>1486.779641964391</v>
      </c>
      <c r="S563" s="2">
        <v>110.0606307983398</v>
      </c>
      <c r="T563">
        <v>13022.15782195587</v>
      </c>
      <c r="U563">
        <v>0</v>
      </c>
      <c r="V563" s="2">
        <v>0</v>
      </c>
    </row>
    <row r="564" spans="1:22">
      <c r="A564" s="5">
        <v>41332</v>
      </c>
      <c r="B564" s="2">
        <v>14897.15460648125</v>
      </c>
      <c r="C564" t="s">
        <v>24</v>
      </c>
      <c r="D564" t="s">
        <v>26</v>
      </c>
      <c r="F564" s="3">
        <v>0.4897154606481247</v>
      </c>
      <c r="G564" s="2">
        <v>0.5602452158927917</v>
      </c>
      <c r="H564">
        <v>16430.39075723603</v>
      </c>
      <c r="I564">
        <v>12263.71146518599</v>
      </c>
      <c r="J564" s="2">
        <v>6870.685677460029</v>
      </c>
      <c r="K564" s="2">
        <v>60.35048675537109</v>
      </c>
      <c r="L564">
        <v>12944.61538814001</v>
      </c>
      <c r="M564">
        <v>108.1351953190433</v>
      </c>
      <c r="N564" s="2">
        <v>6526.011672891386</v>
      </c>
      <c r="O564" s="2">
        <v>24.46949577331543</v>
      </c>
      <c r="P564">
        <v>13158.91218825819</v>
      </c>
      <c r="Q564">
        <v>61.31950041104296</v>
      </c>
      <c r="R564" s="2">
        <v>1500.457256129829</v>
      </c>
      <c r="S564" s="2">
        <v>111.4386138916016</v>
      </c>
      <c r="T564">
        <v>13185.19807700692</v>
      </c>
      <c r="U564">
        <v>0</v>
      </c>
      <c r="V564" s="2">
        <v>0</v>
      </c>
    </row>
    <row r="565" spans="1:22">
      <c r="A565" s="5">
        <v>41333</v>
      </c>
      <c r="B565" s="2">
        <v>14863.1509426711</v>
      </c>
      <c r="C565" t="s">
        <v>24</v>
      </c>
      <c r="D565" t="s">
        <v>26</v>
      </c>
      <c r="F565" s="3">
        <v>0.4863150942671097</v>
      </c>
      <c r="G565" s="2">
        <v>0.5581539869308472</v>
      </c>
      <c r="H565">
        <v>16369.06098942562</v>
      </c>
      <c r="I565">
        <v>12263.71146518599</v>
      </c>
      <c r="J565" s="2">
        <v>6845.039448863101</v>
      </c>
      <c r="K565" s="2">
        <v>60.2248420715332</v>
      </c>
      <c r="L565">
        <v>12917.66577770127</v>
      </c>
      <c r="M565">
        <v>108.1351953190433</v>
      </c>
      <c r="N565" s="2">
        <v>6512.425060463777</v>
      </c>
      <c r="O565" s="2">
        <v>24.55477333068848</v>
      </c>
      <c r="P565">
        <v>13204.77173107414</v>
      </c>
      <c r="Q565">
        <v>61.31950041104296</v>
      </c>
      <c r="R565" s="2">
        <v>1505.686433344219</v>
      </c>
      <c r="S565" s="2">
        <v>111.3104553222656</v>
      </c>
      <c r="T565">
        <v>13170.03460661771</v>
      </c>
      <c r="U565">
        <v>0</v>
      </c>
      <c r="V565" s="2">
        <v>0</v>
      </c>
    </row>
    <row r="566" spans="1:22">
      <c r="A566" s="5">
        <v>41334</v>
      </c>
      <c r="B566" s="2">
        <v>14963.96358426138</v>
      </c>
      <c r="C566" t="s">
        <v>24</v>
      </c>
      <c r="D566" t="s">
        <v>26</v>
      </c>
      <c r="F566" s="3">
        <v>0.4963963584261379</v>
      </c>
      <c r="G566" s="2">
        <v>0.5639289021492004</v>
      </c>
      <c r="H566">
        <v>16538.42274555637</v>
      </c>
      <c r="I566">
        <v>12263.71146518599</v>
      </c>
      <c r="J566" s="2">
        <v>6915.861342836897</v>
      </c>
      <c r="K566" s="2">
        <v>60.47614669799805</v>
      </c>
      <c r="L566">
        <v>12971.56827144641</v>
      </c>
      <c r="M566">
        <v>108.1351953190433</v>
      </c>
      <c r="N566" s="2">
        <v>6539.599935331132</v>
      </c>
      <c r="O566" s="2">
        <v>24.60069465637207</v>
      </c>
      <c r="P566">
        <v>13229.46675126732</v>
      </c>
      <c r="Q566">
        <v>61.31950041104296</v>
      </c>
      <c r="R566" s="2">
        <v>1508.502306093349</v>
      </c>
      <c r="S566" s="2">
        <v>111.598876953125</v>
      </c>
      <c r="T566">
        <v>13204.16008790083</v>
      </c>
      <c r="U566">
        <v>0</v>
      </c>
      <c r="V566" s="2">
        <v>0</v>
      </c>
    </row>
    <row r="567" spans="1:22">
      <c r="A567" s="5">
        <v>41337</v>
      </c>
      <c r="B567" s="2">
        <v>15097.50050261341</v>
      </c>
      <c r="C567" t="s">
        <v>24</v>
      </c>
      <c r="D567" t="s">
        <v>26</v>
      </c>
      <c r="F567" s="3">
        <v>0.5097500502613415</v>
      </c>
      <c r="G567" s="2">
        <v>0.5711970329284668</v>
      </c>
      <c r="H567">
        <v>16751.5762458281</v>
      </c>
      <c r="I567">
        <v>12263.71146518599</v>
      </c>
      <c r="J567" s="2">
        <v>7004.995601605056</v>
      </c>
      <c r="K567" s="2">
        <v>60.74540710449219</v>
      </c>
      <c r="L567">
        <v>13029.3221121975</v>
      </c>
      <c r="M567">
        <v>108.1351953190433</v>
      </c>
      <c r="N567" s="2">
        <v>6568.716461979061</v>
      </c>
      <c r="O567" s="2">
        <v>24.8499813079834</v>
      </c>
      <c r="P567">
        <v>13363.52513925567</v>
      </c>
      <c r="Q567">
        <v>61.31950041104296</v>
      </c>
      <c r="R567" s="2">
        <v>1523.788439029298</v>
      </c>
      <c r="S567" s="2">
        <v>112.223747253418</v>
      </c>
      <c r="T567">
        <v>13278.09351540932</v>
      </c>
      <c r="U567">
        <v>0</v>
      </c>
      <c r="V567" s="2">
        <v>0</v>
      </c>
    </row>
    <row r="568" spans="1:22">
      <c r="A568" s="5">
        <v>41338</v>
      </c>
      <c r="B568" s="2">
        <v>15510.29886404929</v>
      </c>
      <c r="C568" t="s">
        <v>23</v>
      </c>
      <c r="D568" t="s">
        <v>26</v>
      </c>
      <c r="F568" s="3">
        <v>0.5510298864049292</v>
      </c>
      <c r="G568" s="2">
        <v>0.596286952495575</v>
      </c>
      <c r="H568">
        <v>17487.39186881076</v>
      </c>
      <c r="I568">
        <v>12263.71146518599</v>
      </c>
      <c r="J568" s="2">
        <v>7312.691135860795</v>
      </c>
      <c r="K568" s="2">
        <v>61.64296340942383</v>
      </c>
      <c r="L568">
        <v>13221.83955126366</v>
      </c>
      <c r="M568">
        <v>108.1351953190433</v>
      </c>
      <c r="N568" s="2">
        <v>6665.773888322683</v>
      </c>
      <c r="O568" s="2">
        <v>24.98118591308594</v>
      </c>
      <c r="P568">
        <v>13434.08277939806</v>
      </c>
      <c r="Q568">
        <v>61.31950041104296</v>
      </c>
      <c r="R568" s="2">
        <v>1531.833839865814</v>
      </c>
      <c r="S568" s="2">
        <v>113.1851425170898</v>
      </c>
      <c r="T568">
        <v>13391.84391609306</v>
      </c>
      <c r="U568">
        <v>0</v>
      </c>
      <c r="V568" s="2">
        <v>0</v>
      </c>
    </row>
    <row r="569" spans="1:22">
      <c r="A569" s="5">
        <v>41339</v>
      </c>
      <c r="B569" s="2">
        <v>15446.59775050017</v>
      </c>
      <c r="C569" t="s">
        <v>23</v>
      </c>
      <c r="D569" t="s">
        <v>26</v>
      </c>
      <c r="F569" s="3">
        <v>0.5446597750500173</v>
      </c>
      <c r="G569" s="2">
        <v>0.5925039052963257</v>
      </c>
      <c r="H569">
        <v>17376.44590805377</v>
      </c>
      <c r="I569">
        <v>12263.71146518599</v>
      </c>
      <c r="J569" s="2">
        <v>7266.296936550022</v>
      </c>
      <c r="K569" s="2">
        <v>61.49035263061523</v>
      </c>
      <c r="L569">
        <v>13189.10596547223</v>
      </c>
      <c r="M569">
        <v>108.1351953190433</v>
      </c>
      <c r="N569" s="2">
        <v>6649.271291948424</v>
      </c>
      <c r="O569" s="2">
        <v>24.96806907653809</v>
      </c>
      <c r="P569">
        <v>13427.02896423489</v>
      </c>
      <c r="Q569">
        <v>61.31950041104296</v>
      </c>
      <c r="R569" s="2">
        <v>1531.029522001726</v>
      </c>
      <c r="S569" s="2">
        <v>113.3933944702148</v>
      </c>
      <c r="T569">
        <v>13416.48387845429</v>
      </c>
      <c r="U569">
        <v>0</v>
      </c>
      <c r="V569" s="2">
        <v>0</v>
      </c>
    </row>
    <row r="570" spans="1:22">
      <c r="A570" s="5">
        <v>41340</v>
      </c>
      <c r="B570" s="2">
        <v>15520.7269343296</v>
      </c>
      <c r="C570" t="s">
        <v>23</v>
      </c>
      <c r="D570" t="s">
        <v>26</v>
      </c>
      <c r="F570" s="3">
        <v>0.5520726934329598</v>
      </c>
      <c r="G570" s="2">
        <v>0.59768146276474</v>
      </c>
      <c r="H570">
        <v>17528.2888688875</v>
      </c>
      <c r="I570">
        <v>12263.71146518599</v>
      </c>
      <c r="J570" s="2">
        <v>7329.793007437074</v>
      </c>
      <c r="K570" s="2">
        <v>61.65192794799805</v>
      </c>
      <c r="L570">
        <v>13223.76236100745</v>
      </c>
      <c r="M570">
        <v>108.1351953190433</v>
      </c>
      <c r="N570" s="2">
        <v>6666.743270452351</v>
      </c>
      <c r="O570" s="2">
        <v>24.85654067993164</v>
      </c>
      <c r="P570">
        <v>13367.0525596928</v>
      </c>
      <c r="Q570">
        <v>61.31950041104296</v>
      </c>
      <c r="R570" s="2">
        <v>1524.190656440174</v>
      </c>
      <c r="S570" s="2">
        <v>113.6017227172852</v>
      </c>
      <c r="T570">
        <v>13441.13286776538</v>
      </c>
      <c r="U570">
        <v>0</v>
      </c>
      <c r="V570" s="2">
        <v>0</v>
      </c>
    </row>
    <row r="571" spans="1:22">
      <c r="A571" s="5">
        <v>41341</v>
      </c>
      <c r="B571" s="2">
        <v>15540.25608663801</v>
      </c>
      <c r="C571" t="s">
        <v>23</v>
      </c>
      <c r="D571" t="s">
        <v>26</v>
      </c>
      <c r="F571" s="3">
        <v>0.5540256086638013</v>
      </c>
      <c r="G571" s="2">
        <v>0.5983784198760986</v>
      </c>
      <c r="H571">
        <v>17548.72862875659</v>
      </c>
      <c r="I571">
        <v>12263.71146518599</v>
      </c>
      <c r="J571" s="2">
        <v>7338.340288354386</v>
      </c>
      <c r="K571" s="2">
        <v>61.72372817993164</v>
      </c>
      <c r="L571">
        <v>13239.1628397298</v>
      </c>
      <c r="M571">
        <v>108.1351953190433</v>
      </c>
      <c r="N571" s="2">
        <v>6674.507402556443</v>
      </c>
      <c r="O571" s="2">
        <v>24.90901565551758</v>
      </c>
      <c r="P571">
        <v>13395.27192318983</v>
      </c>
      <c r="Q571">
        <v>61.31950041104296</v>
      </c>
      <c r="R571" s="2">
        <v>1527.408395727186</v>
      </c>
      <c r="S571" s="2">
        <v>114.0503692626953</v>
      </c>
      <c r="T571">
        <v>13494.21584646747</v>
      </c>
      <c r="U571">
        <v>0</v>
      </c>
      <c r="V571" s="2">
        <v>0</v>
      </c>
    </row>
    <row r="572" spans="1:22">
      <c r="A572" s="5">
        <v>41344</v>
      </c>
      <c r="B572" s="2">
        <v>15638.98659081077</v>
      </c>
      <c r="C572" t="s">
        <v>23</v>
      </c>
      <c r="D572" t="s">
        <v>26</v>
      </c>
      <c r="F572" s="3">
        <v>0.5638986590810768</v>
      </c>
      <c r="G572" s="2">
        <v>0.6045509576797485</v>
      </c>
      <c r="H572">
        <v>17729.75151873552</v>
      </c>
      <c r="I572">
        <v>12263.71146518599</v>
      </c>
      <c r="J572" s="2">
        <v>7414.038510986301</v>
      </c>
      <c r="K572" s="2">
        <v>61.90323638916016</v>
      </c>
      <c r="L572">
        <v>13277.6656729695</v>
      </c>
      <c r="M572">
        <v>108.1351953190433</v>
      </c>
      <c r="N572" s="2">
        <v>6693.91855782274</v>
      </c>
      <c r="O572" s="2">
        <v>24.96806907653809</v>
      </c>
      <c r="P572">
        <v>13427.02896423489</v>
      </c>
      <c r="Q572">
        <v>61.31950041104296</v>
      </c>
      <c r="R572" s="2">
        <v>1531.029522001726</v>
      </c>
      <c r="S572" s="2">
        <v>114.4669494628906</v>
      </c>
      <c r="T572">
        <v>13543.5047981398</v>
      </c>
      <c r="U572">
        <v>0</v>
      </c>
      <c r="V572" s="2">
        <v>0</v>
      </c>
    </row>
    <row r="573" spans="1:22">
      <c r="A573" s="5">
        <v>41345</v>
      </c>
      <c r="B573" s="2">
        <v>15520.3515153222</v>
      </c>
      <c r="C573" t="s">
        <v>23</v>
      </c>
      <c r="D573" t="s">
        <v>26</v>
      </c>
      <c r="F573" s="3">
        <v>0.5520351515322202</v>
      </c>
      <c r="G573" s="2">
        <v>0.5971836447715759</v>
      </c>
      <c r="H573">
        <v>17513.6892901287</v>
      </c>
      <c r="I573">
        <v>12263.71146518599</v>
      </c>
      <c r="J573" s="2">
        <v>7323.687911206732</v>
      </c>
      <c r="K573" s="2">
        <v>61.67887496948242</v>
      </c>
      <c r="L573">
        <v>13229.54224527557</v>
      </c>
      <c r="M573">
        <v>108.1351953190433</v>
      </c>
      <c r="N573" s="2">
        <v>6669.65719188383</v>
      </c>
      <c r="O573" s="2">
        <v>24.9024600982666</v>
      </c>
      <c r="P573">
        <v>13391.74655417488</v>
      </c>
      <c r="Q573">
        <v>61.31950041104296</v>
      </c>
      <c r="R573" s="2">
        <v>1527.00641223164</v>
      </c>
      <c r="S573" s="2">
        <v>114.2105331420898</v>
      </c>
      <c r="T573">
        <v>13513.16612232655</v>
      </c>
      <c r="U573">
        <v>0</v>
      </c>
      <c r="V573" s="2">
        <v>0</v>
      </c>
    </row>
    <row r="574" spans="1:22">
      <c r="A574" s="5">
        <v>41346</v>
      </c>
      <c r="B574" s="2">
        <v>15495.25424995765</v>
      </c>
      <c r="C574" t="s">
        <v>23</v>
      </c>
      <c r="D574" t="s">
        <v>26</v>
      </c>
      <c r="F574" s="3">
        <v>0.5495254249957653</v>
      </c>
      <c r="G574" s="2">
        <v>0.5952920317649841</v>
      </c>
      <c r="H574">
        <v>17458.21368769942</v>
      </c>
      <c r="I574">
        <v>12263.71146518599</v>
      </c>
      <c r="J574" s="2">
        <v>7300.489715090098</v>
      </c>
      <c r="K574" s="2">
        <v>61.59806823730469</v>
      </c>
      <c r="L574">
        <v>13212.2099564234</v>
      </c>
      <c r="M574">
        <v>108.1351953190433</v>
      </c>
      <c r="N574" s="2">
        <v>6660.919140116697</v>
      </c>
      <c r="O574" s="2">
        <v>25.01399040222168</v>
      </c>
      <c r="P574">
        <v>13451.72398442806</v>
      </c>
      <c r="Q574">
        <v>61.31950041104296</v>
      </c>
      <c r="R574" s="2">
        <v>1533.845394750857</v>
      </c>
      <c r="S574" s="2">
        <v>114.3707656860352</v>
      </c>
      <c r="T574">
        <v>13532.1245224405</v>
      </c>
      <c r="U574">
        <v>0</v>
      </c>
      <c r="V574" s="2">
        <v>0</v>
      </c>
    </row>
    <row r="575" spans="1:22">
      <c r="A575" s="5">
        <v>41347</v>
      </c>
      <c r="B575" s="2">
        <v>15595.27841810225</v>
      </c>
      <c r="C575" t="s">
        <v>23</v>
      </c>
      <c r="D575" t="s">
        <v>26</v>
      </c>
      <c r="F575" s="3">
        <v>0.5595278418102247</v>
      </c>
      <c r="G575" s="2">
        <v>0.6013653874397278</v>
      </c>
      <c r="H575">
        <v>17636.32784934326</v>
      </c>
      <c r="I575">
        <v>12263.71146518599</v>
      </c>
      <c r="J575" s="2">
        <v>7374.971596710604</v>
      </c>
      <c r="K575" s="2">
        <v>61.80451965332031</v>
      </c>
      <c r="L575">
        <v>13256.49185571432</v>
      </c>
      <c r="M575">
        <v>108.1351953190433</v>
      </c>
      <c r="N575" s="2">
        <v>6683.24380431144</v>
      </c>
      <c r="O575" s="2">
        <v>25.06646347045898</v>
      </c>
      <c r="P575">
        <v>13479.94232221401</v>
      </c>
      <c r="Q575">
        <v>61.31950041104296</v>
      </c>
      <c r="R575" s="2">
        <v>1537.063017080203</v>
      </c>
      <c r="S575" s="2">
        <v>114.9796829223633</v>
      </c>
      <c r="T575">
        <v>13604.17041473148</v>
      </c>
      <c r="U575">
        <v>0</v>
      </c>
      <c r="V575" s="2">
        <v>0</v>
      </c>
    </row>
    <row r="576" spans="1:22">
      <c r="A576" s="5">
        <v>41348</v>
      </c>
      <c r="B576" s="2">
        <v>15517.19764586831</v>
      </c>
      <c r="C576" t="s">
        <v>23</v>
      </c>
      <c r="D576" t="s">
        <v>26</v>
      </c>
      <c r="F576" s="3">
        <v>0.5517197645868313</v>
      </c>
      <c r="G576" s="2">
        <v>0.5956896543502808</v>
      </c>
      <c r="H576">
        <v>17469.87482154759</v>
      </c>
      <c r="I576">
        <v>12263.71146518599</v>
      </c>
      <c r="J576" s="2">
        <v>7305.366043748217</v>
      </c>
      <c r="K576" s="2">
        <v>61.63270950317383</v>
      </c>
      <c r="L576">
        <v>13219.64018420354</v>
      </c>
      <c r="M576">
        <v>108.1351953190433</v>
      </c>
      <c r="N576" s="2">
        <v>6664.665080167556</v>
      </c>
      <c r="O576" s="2">
        <v>25.23123168945312</v>
      </c>
      <c r="P576">
        <v>13568.54940040007</v>
      </c>
      <c r="Q576">
        <v>61.31950041104296</v>
      </c>
      <c r="R576" s="2">
        <v>1547.166521952541</v>
      </c>
      <c r="S576" s="2">
        <v>114.8194580078125</v>
      </c>
      <c r="T576">
        <v>13585.21291731251</v>
      </c>
      <c r="U576">
        <v>0</v>
      </c>
      <c r="V576" s="2">
        <v>0</v>
      </c>
    </row>
    <row r="577" spans="1:22">
      <c r="A577" s="5">
        <v>41351</v>
      </c>
      <c r="B577" s="2">
        <v>15444.01661809042</v>
      </c>
      <c r="C577" t="s">
        <v>23</v>
      </c>
      <c r="D577" t="s">
        <v>26</v>
      </c>
      <c r="F577" s="3">
        <v>0.5444016618090424</v>
      </c>
      <c r="G577" s="2">
        <v>0.5916073322296143</v>
      </c>
      <c r="H577">
        <v>17350.15198280354</v>
      </c>
      <c r="I577">
        <v>12263.71146518599</v>
      </c>
      <c r="J577" s="2">
        <v>7255.301623152416</v>
      </c>
      <c r="K577" s="2">
        <v>61.49773025512695</v>
      </c>
      <c r="L577">
        <v>13190.68839698052</v>
      </c>
      <c r="M577">
        <v>108.1351953190433</v>
      </c>
      <c r="N577" s="2">
        <v>6650.069072815989</v>
      </c>
      <c r="O577" s="2">
        <v>25.09227752685547</v>
      </c>
      <c r="P577">
        <v>13493.82429610064</v>
      </c>
      <c r="Q577">
        <v>61.31950041104296</v>
      </c>
      <c r="R577" s="2">
        <v>1538.645922122018</v>
      </c>
      <c r="S577" s="2">
        <v>114.1945266723633</v>
      </c>
      <c r="T577">
        <v>13511.27226824412</v>
      </c>
      <c r="U577">
        <v>0</v>
      </c>
      <c r="V577" s="2">
        <v>0</v>
      </c>
    </row>
    <row r="578" spans="1:22">
      <c r="A578" s="5">
        <v>41352</v>
      </c>
      <c r="B578" s="2">
        <v>15406.12227924288</v>
      </c>
      <c r="C578" t="s">
        <v>23</v>
      </c>
      <c r="D578" t="s">
        <v>26</v>
      </c>
      <c r="F578" s="3">
        <v>0.540612227924288</v>
      </c>
      <c r="G578" s="2">
        <v>0.5892178416252136</v>
      </c>
      <c r="H578">
        <v>17280.07505358161</v>
      </c>
      <c r="I578">
        <v>12263.71146518599</v>
      </c>
      <c r="J578" s="2">
        <v>7225.997599831274</v>
      </c>
      <c r="K578" s="2">
        <v>61.38077163696289</v>
      </c>
      <c r="L578">
        <v>13165.60186645096</v>
      </c>
      <c r="M578">
        <v>108.1351953190433</v>
      </c>
      <c r="N578" s="2">
        <v>6637.421729796573</v>
      </c>
      <c r="O578" s="2">
        <v>25.15843963623047</v>
      </c>
      <c r="P578">
        <v>13529.40416237663</v>
      </c>
      <c r="Q578">
        <v>61.31950041104296</v>
      </c>
      <c r="R578" s="2">
        <v>1542.702949615034</v>
      </c>
      <c r="S578" s="2">
        <v>113.9221649169922</v>
      </c>
      <c r="T578">
        <v>13479.04695990834</v>
      </c>
      <c r="U578">
        <v>0</v>
      </c>
      <c r="V578" s="2">
        <v>0</v>
      </c>
    </row>
    <row r="579" spans="1:22">
      <c r="A579" s="5">
        <v>41353</v>
      </c>
      <c r="B579" s="2">
        <v>15602.15825258716</v>
      </c>
      <c r="C579" t="s">
        <v>23</v>
      </c>
      <c r="D579" t="s">
        <v>26</v>
      </c>
      <c r="F579" s="3">
        <v>0.5602158252587159</v>
      </c>
      <c r="G579" s="2">
        <v>0.6004687547683716</v>
      </c>
      <c r="H579">
        <v>17610.03217605917</v>
      </c>
      <c r="I579">
        <v>12263.71146518599</v>
      </c>
      <c r="J579" s="2">
        <v>7363.975552338832</v>
      </c>
      <c r="K579" s="2">
        <v>61.81260299682617</v>
      </c>
      <c r="L579">
        <v>13258.22565735138</v>
      </c>
      <c r="M579">
        <v>108.1351953190433</v>
      </c>
      <c r="N579" s="2">
        <v>6684.117898240277</v>
      </c>
      <c r="O579" s="2">
        <v>25.34372901916504</v>
      </c>
      <c r="P579">
        <v>13629.04686617568</v>
      </c>
      <c r="Q579">
        <v>61.31950041104296</v>
      </c>
      <c r="R579" s="2">
        <v>1554.064802008052</v>
      </c>
      <c r="S579" s="2">
        <v>114.7072677612305</v>
      </c>
      <c r="T579">
        <v>13571.93878753079</v>
      </c>
      <c r="U579">
        <v>0</v>
      </c>
      <c r="V579" s="2">
        <v>0</v>
      </c>
    </row>
    <row r="580" spans="1:22">
      <c r="A580" s="5">
        <v>41354</v>
      </c>
      <c r="B580" s="2">
        <v>15282.91431529796</v>
      </c>
      <c r="C580" t="s">
        <v>24</v>
      </c>
      <c r="D580" t="s">
        <v>26</v>
      </c>
      <c r="F580" s="3">
        <v>0.5282914315297955</v>
      </c>
      <c r="G580" s="2">
        <v>0.5812529921531677</v>
      </c>
      <c r="H580">
        <v>17046.4887855762</v>
      </c>
      <c r="I580">
        <v>12263.71146518599</v>
      </c>
      <c r="J580" s="2">
        <v>7128.318984042465</v>
      </c>
      <c r="K580" s="2">
        <v>61.11090850830078</v>
      </c>
      <c r="L580">
        <v>13107.71874742773</v>
      </c>
      <c r="M580">
        <v>108.1351953190433</v>
      </c>
      <c r="N580" s="2">
        <v>6608.240027669288</v>
      </c>
      <c r="O580" s="2">
        <v>25.21800231933594</v>
      </c>
      <c r="P580">
        <v>13561.43506828261</v>
      </c>
      <c r="Q580">
        <v>61.31950041104296</v>
      </c>
      <c r="R580" s="2">
        <v>1546.355303586202</v>
      </c>
      <c r="S580" s="2">
        <v>113.777961730957</v>
      </c>
      <c r="T580">
        <v>13461.98512196177</v>
      </c>
      <c r="U580">
        <v>0</v>
      </c>
      <c r="V580" s="2">
        <v>0</v>
      </c>
    </row>
    <row r="581" spans="1:22">
      <c r="A581" s="5">
        <v>41355</v>
      </c>
      <c r="B581" s="2">
        <v>15546.14243198135</v>
      </c>
      <c r="C581" t="s">
        <v>23</v>
      </c>
      <c r="D581" t="s">
        <v>26</v>
      </c>
      <c r="F581" s="3">
        <v>0.5546142431981351</v>
      </c>
      <c r="G581" s="2">
        <v>0.5972830653190613</v>
      </c>
      <c r="H581">
        <v>17516.6050105992</v>
      </c>
      <c r="I581">
        <v>12263.71146518599</v>
      </c>
      <c r="J581" s="2">
        <v>7324.907176114803</v>
      </c>
      <c r="K581" s="2">
        <v>61.70466232299805</v>
      </c>
      <c r="L581">
        <v>13235.07339160238</v>
      </c>
      <c r="M581">
        <v>108.1351953190433</v>
      </c>
      <c r="N581" s="2">
        <v>6672.445712393003</v>
      </c>
      <c r="O581" s="2">
        <v>25.25769996643066</v>
      </c>
      <c r="P581">
        <v>13582.78319319043</v>
      </c>
      <c r="Q581">
        <v>61.31950041104296</v>
      </c>
      <c r="R581" s="2">
        <v>1548.789543473545</v>
      </c>
      <c r="S581" s="2">
        <v>114.6070251464844</v>
      </c>
      <c r="T581">
        <v>13560.07827809848</v>
      </c>
      <c r="U581">
        <v>0</v>
      </c>
      <c r="V581" s="2">
        <v>0</v>
      </c>
    </row>
    <row r="582" spans="1:22">
      <c r="A582" s="5">
        <v>41358</v>
      </c>
      <c r="B582" s="2">
        <v>15444.09458887488</v>
      </c>
      <c r="C582" t="s">
        <v>23</v>
      </c>
      <c r="D582" t="s">
        <v>26</v>
      </c>
      <c r="F582" s="3">
        <v>0.5444094588874877</v>
      </c>
      <c r="G582" s="2">
        <v>0.5912097692489624</v>
      </c>
      <c r="H582">
        <v>17338.49259698922</v>
      </c>
      <c r="I582">
        <v>12263.71146518599</v>
      </c>
      <c r="J582" s="2">
        <v>7250.426025468463</v>
      </c>
      <c r="K582" s="2">
        <v>61.47975158691406</v>
      </c>
      <c r="L582">
        <v>13186.83214067309</v>
      </c>
      <c r="M582">
        <v>108.1351953190433</v>
      </c>
      <c r="N582" s="2">
        <v>6648.124946017212</v>
      </c>
      <c r="O582" s="2">
        <v>25.20476531982422</v>
      </c>
      <c r="P582">
        <v>13554.3166333208</v>
      </c>
      <c r="Q582">
        <v>61.31950041104296</v>
      </c>
      <c r="R582" s="2">
        <v>1545.543617389203</v>
      </c>
      <c r="S582" s="2">
        <v>114.2850494384766</v>
      </c>
      <c r="T582">
        <v>13521.98274426317</v>
      </c>
      <c r="U582">
        <v>0</v>
      </c>
      <c r="V582" s="2">
        <v>0</v>
      </c>
    </row>
    <row r="583" spans="1:22">
      <c r="A583" s="5">
        <v>41359</v>
      </c>
      <c r="B583" s="2">
        <v>15605.80561488354</v>
      </c>
      <c r="C583" t="s">
        <v>23</v>
      </c>
      <c r="D583" t="s">
        <v>26</v>
      </c>
      <c r="F583" s="3">
        <v>0.5605805614883539</v>
      </c>
      <c r="G583" s="2">
        <v>0.6002699136734009</v>
      </c>
      <c r="H583">
        <v>17604.20073511816</v>
      </c>
      <c r="I583">
        <v>12263.71146518599</v>
      </c>
      <c r="J583" s="2">
        <v>7361.53702252269</v>
      </c>
      <c r="K583" s="2">
        <v>61.81260299682617</v>
      </c>
      <c r="L583">
        <v>13258.22565735138</v>
      </c>
      <c r="M583">
        <v>108.1351953190433</v>
      </c>
      <c r="N583" s="2">
        <v>6684.117898240277</v>
      </c>
      <c r="O583" s="2">
        <v>25.44297790527344</v>
      </c>
      <c r="P583">
        <v>13682.41974272294</v>
      </c>
      <c r="Q583">
        <v>61.31950041104296</v>
      </c>
      <c r="R583" s="2">
        <v>1560.150694120571</v>
      </c>
      <c r="S583" s="2">
        <v>115.1382904052734</v>
      </c>
      <c r="T583">
        <v>13622.93654081323</v>
      </c>
      <c r="U583">
        <v>0</v>
      </c>
      <c r="V583" s="2">
        <v>0</v>
      </c>
    </row>
    <row r="584" spans="1:22">
      <c r="A584" s="5">
        <v>41360</v>
      </c>
      <c r="B584" s="2">
        <v>15660.93215961513</v>
      </c>
      <c r="C584" t="s">
        <v>23</v>
      </c>
      <c r="D584" t="s">
        <v>26</v>
      </c>
      <c r="F584" s="3">
        <v>0.5660932159615131</v>
      </c>
      <c r="G584" s="2">
        <v>0.603455662727356</v>
      </c>
      <c r="H584">
        <v>17697.62964861198</v>
      </c>
      <c r="I584">
        <v>12263.71146518599</v>
      </c>
      <c r="J584" s="2">
        <v>7400.606129720884</v>
      </c>
      <c r="K584" s="2">
        <v>61.89355087280273</v>
      </c>
      <c r="L584">
        <v>13275.5882202293</v>
      </c>
      <c r="M584">
        <v>108.1351953190433</v>
      </c>
      <c r="N584" s="2">
        <v>6692.871212619664</v>
      </c>
      <c r="O584" s="2">
        <v>25.56209373474121</v>
      </c>
      <c r="P584">
        <v>13746.47642597946</v>
      </c>
      <c r="Q584">
        <v>61.31950041104296</v>
      </c>
      <c r="R584" s="2">
        <v>1567.454817274582</v>
      </c>
      <c r="S584" s="2">
        <v>115.0739212036133</v>
      </c>
      <c r="T584">
        <v>13615.32050320912</v>
      </c>
      <c r="U584">
        <v>0</v>
      </c>
      <c r="V584" s="2">
        <v>0</v>
      </c>
    </row>
    <row r="585" spans="1:22">
      <c r="A585" s="5">
        <v>41361</v>
      </c>
      <c r="B585" s="2">
        <v>15739.2795102301</v>
      </c>
      <c r="C585" t="s">
        <v>23</v>
      </c>
      <c r="D585" t="s">
        <v>26</v>
      </c>
      <c r="F585" s="3">
        <v>0.5739279510230102</v>
      </c>
      <c r="G585" s="2">
        <v>0.6069405674934387</v>
      </c>
      <c r="H585">
        <v>17799.83194402516</v>
      </c>
      <c r="I585">
        <v>12263.71146518599</v>
      </c>
      <c r="J585" s="2">
        <v>7443.343996255775</v>
      </c>
      <c r="K585" s="2">
        <v>62.04649353027344</v>
      </c>
      <c r="L585">
        <v>13308.3929908921</v>
      </c>
      <c r="M585">
        <v>108.1351953190433</v>
      </c>
      <c r="N585" s="2">
        <v>6709.409696757873</v>
      </c>
      <c r="O585" s="2">
        <v>25.87310409545898</v>
      </c>
      <c r="P585">
        <v>13913.7278505383</v>
      </c>
      <c r="Q585">
        <v>61.31950041104296</v>
      </c>
      <c r="R585" s="2">
        <v>1586.525817216454</v>
      </c>
      <c r="S585" s="2">
        <v>115.3314743041992</v>
      </c>
      <c r="T585">
        <v>13645.79368057542</v>
      </c>
      <c r="U585">
        <v>0</v>
      </c>
      <c r="V585" s="2">
        <v>0</v>
      </c>
    </row>
    <row r="586" spans="1:22">
      <c r="A586" s="5">
        <v>41365</v>
      </c>
      <c r="B586" s="2">
        <v>15545.82395995982</v>
      </c>
      <c r="C586" t="s">
        <v>23</v>
      </c>
      <c r="D586" t="s">
        <v>26</v>
      </c>
      <c r="F586" s="3">
        <v>0.5545823959959817</v>
      </c>
      <c r="G586" s="2">
        <v>0.5951917767524719</v>
      </c>
      <c r="H586">
        <v>17455.27349475494</v>
      </c>
      <c r="I586">
        <v>12263.71146518599</v>
      </c>
      <c r="J586" s="2">
        <v>7299.260216543709</v>
      </c>
      <c r="K586" s="2">
        <v>61.62369918823242</v>
      </c>
      <c r="L586">
        <v>13217.7075558568</v>
      </c>
      <c r="M586">
        <v>108.1351953190433</v>
      </c>
      <c r="N586" s="2">
        <v>6663.690748001481</v>
      </c>
      <c r="O586" s="2">
        <v>25.81353378295898</v>
      </c>
      <c r="P586">
        <v>13881.69284178796</v>
      </c>
      <c r="Q586">
        <v>61.31950041104296</v>
      </c>
      <c r="R586" s="2">
        <v>1582.872995414625</v>
      </c>
      <c r="S586" s="2">
        <v>115.0095291137695</v>
      </c>
      <c r="T586">
        <v>13607.70175752006</v>
      </c>
      <c r="U586">
        <v>0</v>
      </c>
      <c r="V586" s="2">
        <v>0</v>
      </c>
    </row>
    <row r="587" spans="1:22">
      <c r="A587" s="5">
        <v>41366</v>
      </c>
      <c r="B587" s="2">
        <v>15768.47283413088</v>
      </c>
      <c r="C587" t="s">
        <v>23</v>
      </c>
      <c r="D587" t="s">
        <v>26</v>
      </c>
      <c r="F587" s="3">
        <v>0.5768472834130876</v>
      </c>
      <c r="G587" s="2">
        <v>0.608633279800415</v>
      </c>
      <c r="H587">
        <v>17849.47435747957</v>
      </c>
      <c r="I587">
        <v>12263.71146518599</v>
      </c>
      <c r="J587" s="2">
        <v>7464.102931582102</v>
      </c>
      <c r="K587" s="2">
        <v>62.10948181152344</v>
      </c>
      <c r="L587">
        <v>13321.90338854716</v>
      </c>
      <c r="M587">
        <v>108.1351953190433</v>
      </c>
      <c r="N587" s="2">
        <v>6716.220946853652</v>
      </c>
      <c r="O587" s="2">
        <v>25.89957427978516</v>
      </c>
      <c r="P587">
        <v>13927.96266903975</v>
      </c>
      <c r="Q587">
        <v>61.31950041104296</v>
      </c>
      <c r="R587" s="2">
        <v>1588.148955695124</v>
      </c>
      <c r="S587" s="2">
        <v>115.5729522705078</v>
      </c>
      <c r="T587">
        <v>13674.36487960441</v>
      </c>
      <c r="U587">
        <v>0</v>
      </c>
      <c r="V587" s="2">
        <v>0</v>
      </c>
    </row>
    <row r="588" spans="1:22">
      <c r="A588" s="5">
        <v>41367</v>
      </c>
      <c r="B588" s="2">
        <v>15504.9163365478</v>
      </c>
      <c r="C588" t="s">
        <v>23</v>
      </c>
      <c r="D588" t="s">
        <v>26</v>
      </c>
      <c r="F588" s="3">
        <v>0.5504916336547796</v>
      </c>
      <c r="G588" s="2">
        <v>0.5925039052963257</v>
      </c>
      <c r="H588">
        <v>17376.44590805377</v>
      </c>
      <c r="I588">
        <v>12263.71146518599</v>
      </c>
      <c r="J588" s="2">
        <v>7266.296936550022</v>
      </c>
      <c r="K588" s="2">
        <v>61.54272079467773</v>
      </c>
      <c r="L588">
        <v>13200.33844724358</v>
      </c>
      <c r="M588">
        <v>108.1351953190433</v>
      </c>
      <c r="N588" s="2">
        <v>6654.934133597822</v>
      </c>
      <c r="O588" s="2">
        <v>25.82678031921387</v>
      </c>
      <c r="P588">
        <v>13888.81640530522</v>
      </c>
      <c r="Q588">
        <v>61.31950041104296</v>
      </c>
      <c r="R588" s="2">
        <v>1583.685266399951</v>
      </c>
      <c r="S588" s="2">
        <v>114.4138565063477</v>
      </c>
      <c r="T588">
        <v>13537.22294372627</v>
      </c>
      <c r="U588">
        <v>0</v>
      </c>
      <c r="V588" s="2">
        <v>0</v>
      </c>
    </row>
    <row r="589" spans="1:22">
      <c r="A589" s="5">
        <v>41368</v>
      </c>
      <c r="B589" s="2">
        <v>15525.53162280555</v>
      </c>
      <c r="C589" t="s">
        <v>23</v>
      </c>
      <c r="D589" t="s">
        <v>26</v>
      </c>
      <c r="F589" s="3">
        <v>0.5525531622805553</v>
      </c>
      <c r="G589" s="2">
        <v>0.592802107334137</v>
      </c>
      <c r="H589">
        <v>17385.19132143144</v>
      </c>
      <c r="I589">
        <v>12263.71146518599</v>
      </c>
      <c r="J589" s="2">
        <v>7269.95400030007</v>
      </c>
      <c r="K589" s="2">
        <v>61.56070709228516</v>
      </c>
      <c r="L589">
        <v>13204.19633998484</v>
      </c>
      <c r="M589">
        <v>108.1351953190433</v>
      </c>
      <c r="N589" s="2">
        <v>6656.879085402667</v>
      </c>
      <c r="O589" s="2">
        <v>26.07161712646484</v>
      </c>
      <c r="P589">
        <v>14020.48180932154</v>
      </c>
      <c r="Q589">
        <v>61.31950041104296</v>
      </c>
      <c r="R589" s="2">
        <v>1598.698537102816</v>
      </c>
      <c r="S589" s="2">
        <v>114.8646392822266</v>
      </c>
      <c r="T589">
        <v>13590.55867702467</v>
      </c>
      <c r="U589">
        <v>0</v>
      </c>
      <c r="V589" s="2">
        <v>0</v>
      </c>
    </row>
    <row r="590" spans="1:22">
      <c r="A590" s="5">
        <v>41369</v>
      </c>
      <c r="B590" s="2">
        <v>15298.71554074913</v>
      </c>
      <c r="C590" t="s">
        <v>24</v>
      </c>
      <c r="D590" t="s">
        <v>26</v>
      </c>
      <c r="F590" s="3">
        <v>0.5298715540749126</v>
      </c>
      <c r="G590" s="2">
        <v>0.5782660841941833</v>
      </c>
      <c r="H590">
        <v>16958.8913130234</v>
      </c>
      <c r="I590">
        <v>12263.71146518599</v>
      </c>
      <c r="J590" s="2">
        <v>7091.688406660413</v>
      </c>
      <c r="K590" s="2">
        <v>61.04794311523438</v>
      </c>
      <c r="L590">
        <v>13094.21325907415</v>
      </c>
      <c r="M590">
        <v>108.1351953190433</v>
      </c>
      <c r="N590" s="2">
        <v>6601.431252591711</v>
      </c>
      <c r="O590" s="2">
        <v>26.1840991973877</v>
      </c>
      <c r="P590">
        <v>14080.97106940844</v>
      </c>
      <c r="Q590">
        <v>61.31950041104296</v>
      </c>
      <c r="R590" s="2">
        <v>1605.595881497004</v>
      </c>
      <c r="S590" s="2">
        <v>114.4138565063477</v>
      </c>
      <c r="T590">
        <v>13537.22294372627</v>
      </c>
      <c r="U590">
        <v>0</v>
      </c>
      <c r="V590" s="2">
        <v>0</v>
      </c>
    </row>
    <row r="591" spans="1:22">
      <c r="A591" s="5">
        <v>41372</v>
      </c>
      <c r="B591" s="2">
        <v>15454.58237533523</v>
      </c>
      <c r="C591" t="s">
        <v>23</v>
      </c>
      <c r="D591" t="s">
        <v>26</v>
      </c>
      <c r="F591" s="3">
        <v>0.5454582375335231</v>
      </c>
      <c r="G591" s="2">
        <v>0.5871274471282959</v>
      </c>
      <c r="H591">
        <v>17218.76975824517</v>
      </c>
      <c r="I591">
        <v>12263.71146518599</v>
      </c>
      <c r="J591" s="2">
        <v>7200.361604872663</v>
      </c>
      <c r="K591" s="2">
        <v>61.37180328369141</v>
      </c>
      <c r="L591">
        <v>13163.67823849027</v>
      </c>
      <c r="M591">
        <v>108.1351953190433</v>
      </c>
      <c r="N591" s="2">
        <v>6636.451935163871</v>
      </c>
      <c r="O591" s="2">
        <v>26.38261604309082</v>
      </c>
      <c r="P591">
        <v>14187.72707961385</v>
      </c>
      <c r="Q591">
        <v>61.31950041104296</v>
      </c>
      <c r="R591" s="2">
        <v>1617.768835298696</v>
      </c>
      <c r="S591" s="2">
        <v>115.1221694946289</v>
      </c>
      <c r="T591">
        <v>13621.02914630601</v>
      </c>
      <c r="U591">
        <v>0</v>
      </c>
      <c r="V591" s="2">
        <v>0</v>
      </c>
    </row>
    <row r="592" spans="1:22">
      <c r="A592" s="5">
        <v>41373</v>
      </c>
      <c r="B592" s="2">
        <v>15636.09653288737</v>
      </c>
      <c r="C592" t="s">
        <v>23</v>
      </c>
      <c r="D592" t="s">
        <v>26</v>
      </c>
      <c r="F592" s="3">
        <v>0.5636096532887371</v>
      </c>
      <c r="G592" s="2">
        <v>0.5986765623092651</v>
      </c>
      <c r="H592">
        <v>17557.4722941004</v>
      </c>
      <c r="I592">
        <v>12263.71146518599</v>
      </c>
      <c r="J592" s="2">
        <v>7341.996621130269</v>
      </c>
      <c r="K592" s="2">
        <v>61.78561401367188</v>
      </c>
      <c r="L592">
        <v>13252.43677269721</v>
      </c>
      <c r="M592">
        <v>108.1351953190433</v>
      </c>
      <c r="N592" s="2">
        <v>6681.199439275425</v>
      </c>
      <c r="O592" s="2">
        <v>26.30322265625</v>
      </c>
      <c r="P592">
        <v>14145.03185550931</v>
      </c>
      <c r="Q592">
        <v>61.31950041104296</v>
      </c>
      <c r="R592" s="2">
        <v>1612.900472481676</v>
      </c>
      <c r="S592" s="2">
        <v>115.5407562255859</v>
      </c>
      <c r="T592">
        <v>13670.55550675988</v>
      </c>
      <c r="U592">
        <v>0</v>
      </c>
      <c r="V592" s="2">
        <v>0</v>
      </c>
    </row>
    <row r="593" spans="1:22">
      <c r="A593" s="5">
        <v>41374</v>
      </c>
      <c r="B593" s="2">
        <v>16209.24000501635</v>
      </c>
      <c r="C593" t="s">
        <v>22</v>
      </c>
      <c r="D593" t="s">
        <v>26</v>
      </c>
      <c r="F593" s="3">
        <v>0.6209240005016345</v>
      </c>
      <c r="G593" s="2">
        <v>0.6337233781814575</v>
      </c>
      <c r="H593">
        <v>18585.29522456379</v>
      </c>
      <c r="I593">
        <v>12263.71146518599</v>
      </c>
      <c r="J593" s="2">
        <v>7771.800658760337</v>
      </c>
      <c r="K593" s="2">
        <v>62.9911003112793</v>
      </c>
      <c r="L593">
        <v>13511.00231735394</v>
      </c>
      <c r="M593">
        <v>108.1351953190433</v>
      </c>
      <c r="N593" s="2">
        <v>6811.554935521634</v>
      </c>
      <c r="O593" s="2">
        <v>26.51496505737305</v>
      </c>
      <c r="P593">
        <v>14258.90014641</v>
      </c>
      <c r="Q593">
        <v>61.31950041104296</v>
      </c>
      <c r="R593" s="2">
        <v>1625.884410734376</v>
      </c>
      <c r="S593" s="2">
        <v>116.9574356079102</v>
      </c>
      <c r="T593">
        <v>13838.17423078426</v>
      </c>
      <c r="U593">
        <v>0</v>
      </c>
      <c r="V593" s="2">
        <v>0</v>
      </c>
    </row>
    <row r="594" spans="1:22">
      <c r="A594" s="5">
        <v>41375</v>
      </c>
      <c r="B594" s="2">
        <v>16196.53967353405</v>
      </c>
      <c r="C594" t="s">
        <v>22</v>
      </c>
      <c r="D594" t="s">
        <v>26</v>
      </c>
      <c r="F594" s="3">
        <v>0.6196539673534054</v>
      </c>
      <c r="G594" s="2">
        <v>0.6326280236244202</v>
      </c>
      <c r="H594">
        <v>18553.17160640641</v>
      </c>
      <c r="I594">
        <v>12263.71146518599</v>
      </c>
      <c r="J594" s="2">
        <v>7758.367546520754</v>
      </c>
      <c r="K594" s="2">
        <v>62.96410751342773</v>
      </c>
      <c r="L594">
        <v>13505.21261448286</v>
      </c>
      <c r="M594">
        <v>108.1351953190433</v>
      </c>
      <c r="N594" s="2">
        <v>6808.636064053748</v>
      </c>
      <c r="O594" s="2">
        <v>26.57451629638672</v>
      </c>
      <c r="P594">
        <v>14290.92489804945</v>
      </c>
      <c r="Q594">
        <v>61.31950041104296</v>
      </c>
      <c r="R594" s="2">
        <v>1629.536062959553</v>
      </c>
      <c r="S594" s="2">
        <v>117.3438110351562</v>
      </c>
      <c r="T594">
        <v>13883.88941300363</v>
      </c>
      <c r="U594">
        <v>0</v>
      </c>
      <c r="V594" s="2">
        <v>0</v>
      </c>
    </row>
    <row r="595" spans="1:22">
      <c r="A595" s="5">
        <v>41376</v>
      </c>
      <c r="B595" s="2">
        <v>16190.02892536436</v>
      </c>
      <c r="C595" t="s">
        <v>22</v>
      </c>
      <c r="D595" t="s">
        <v>26</v>
      </c>
      <c r="F595" s="3">
        <v>0.6190028925364355</v>
      </c>
      <c r="G595" s="2">
        <v>0.6319312453269958</v>
      </c>
      <c r="H595">
        <v>18532.73709063888</v>
      </c>
      <c r="I595">
        <v>12263.71146518599</v>
      </c>
      <c r="J595" s="2">
        <v>7749.822458525939</v>
      </c>
      <c r="K595" s="2">
        <v>62.91912841796875</v>
      </c>
      <c r="L595">
        <v>13495.56501887054</v>
      </c>
      <c r="M595">
        <v>108.1351953190433</v>
      </c>
      <c r="N595" s="2">
        <v>6803.772240781016</v>
      </c>
      <c r="O595" s="2">
        <v>26.68701171875</v>
      </c>
      <c r="P595">
        <v>14351.42133811397</v>
      </c>
      <c r="Q595">
        <v>61.31950041104296</v>
      </c>
      <c r="R595" s="2">
        <v>1636.434226057399</v>
      </c>
      <c r="S595" s="2">
        <v>117.0862121582031</v>
      </c>
      <c r="T595">
        <v>13853.41081946741</v>
      </c>
      <c r="U595">
        <v>0</v>
      </c>
      <c r="V595" s="2">
        <v>0</v>
      </c>
    </row>
    <row r="596" spans="1:22">
      <c r="A596" s="5">
        <v>41379</v>
      </c>
      <c r="B596" s="2">
        <v>15560.93882826249</v>
      </c>
      <c r="C596" t="s">
        <v>23</v>
      </c>
      <c r="D596" t="s">
        <v>26</v>
      </c>
      <c r="F596" s="3">
        <v>0.5560938828262494</v>
      </c>
      <c r="G596" s="2">
        <v>0.5934998989105225</v>
      </c>
      <c r="H596">
        <v>17405.6555537745</v>
      </c>
      <c r="I596">
        <v>12263.71146518599</v>
      </c>
      <c r="J596" s="2">
        <v>7278.5115148557</v>
      </c>
      <c r="K596" s="2">
        <v>61.67766952514648</v>
      </c>
      <c r="L596">
        <v>13229.2836887313</v>
      </c>
      <c r="M596">
        <v>108.1351953190433</v>
      </c>
      <c r="N596" s="2">
        <v>6669.526840925118</v>
      </c>
      <c r="O596" s="2">
        <v>26.30322265625</v>
      </c>
      <c r="P596">
        <v>14145.03185550931</v>
      </c>
      <c r="Q596">
        <v>61.31950041104296</v>
      </c>
      <c r="R596" s="2">
        <v>1612.900472481676</v>
      </c>
      <c r="S596" s="2">
        <v>114.4138565063477</v>
      </c>
      <c r="T596">
        <v>13537.22294372627</v>
      </c>
      <c r="U596">
        <v>0</v>
      </c>
      <c r="V596" s="2">
        <v>0</v>
      </c>
    </row>
    <row r="597" spans="1:22">
      <c r="A597" s="5">
        <v>41380</v>
      </c>
      <c r="B597" s="2">
        <v>15972.96718250555</v>
      </c>
      <c r="C597" t="s">
        <v>22</v>
      </c>
      <c r="D597" t="s">
        <v>26</v>
      </c>
      <c r="F597" s="3">
        <v>0.5972967182505553</v>
      </c>
      <c r="G597" s="2">
        <v>0.6182907819747925</v>
      </c>
      <c r="H597">
        <v>18132.70129090552</v>
      </c>
      <c r="I597">
        <v>12263.71146518599</v>
      </c>
      <c r="J597" s="2">
        <v>7582.539751723073</v>
      </c>
      <c r="K597" s="2">
        <v>62.49631118774414</v>
      </c>
      <c r="L597">
        <v>13404.87467453377</v>
      </c>
      <c r="M597">
        <v>108.1351953190433</v>
      </c>
      <c r="N597" s="2">
        <v>6758.050817006421</v>
      </c>
      <c r="O597" s="2">
        <v>26.62084007263184</v>
      </c>
      <c r="P597">
        <v>14315.83634328253</v>
      </c>
      <c r="Q597">
        <v>61.31950041104296</v>
      </c>
      <c r="R597" s="2">
        <v>1632.376613776057</v>
      </c>
      <c r="S597" s="2">
        <v>116.0237274169922</v>
      </c>
      <c r="T597">
        <v>13727.69971020783</v>
      </c>
      <c r="U597">
        <v>0</v>
      </c>
      <c r="V597" s="2">
        <v>0</v>
      </c>
    </row>
    <row r="598" spans="1:22">
      <c r="A598" s="5">
        <v>41381</v>
      </c>
      <c r="B598" s="2">
        <v>15388.10687630117</v>
      </c>
      <c r="C598" t="s">
        <v>24</v>
      </c>
      <c r="D598" t="s">
        <v>26</v>
      </c>
      <c r="F598" s="3">
        <v>0.5388106876301173</v>
      </c>
      <c r="G598" s="2">
        <v>0.5821495652198792</v>
      </c>
      <c r="H598">
        <v>17072.78271082643</v>
      </c>
      <c r="I598">
        <v>12263.71146518599</v>
      </c>
      <c r="J598" s="2">
        <v>7139.31429744007</v>
      </c>
      <c r="K598" s="2">
        <v>61.27282333374023</v>
      </c>
      <c r="L598">
        <v>13142.44796426814</v>
      </c>
      <c r="M598">
        <v>108.1351953190433</v>
      </c>
      <c r="N598" s="2">
        <v>6625.748718943231</v>
      </c>
      <c r="O598" s="2">
        <v>26.46864128112793</v>
      </c>
      <c r="P598">
        <v>14233.98870117692</v>
      </c>
      <c r="Q598">
        <v>61.31950041104296</v>
      </c>
      <c r="R598" s="2">
        <v>1623.043859917873</v>
      </c>
      <c r="S598" s="2">
        <v>114.317268371582</v>
      </c>
      <c r="T598">
        <v>13525.79482519266</v>
      </c>
      <c r="U598">
        <v>0</v>
      </c>
      <c r="V598" s="2">
        <v>0</v>
      </c>
    </row>
    <row r="599" spans="1:22">
      <c r="A599" s="5">
        <v>41382</v>
      </c>
      <c r="B599" s="2">
        <v>14993.01420863284</v>
      </c>
      <c r="C599" t="s">
        <v>24</v>
      </c>
      <c r="D599" t="s">
        <v>26</v>
      </c>
      <c r="F599" s="3">
        <v>0.499301420863284</v>
      </c>
      <c r="G599" s="2">
        <v>0.5569592714309692</v>
      </c>
      <c r="H599">
        <v>16334.02339883158</v>
      </c>
      <c r="I599">
        <v>12263.71146518599</v>
      </c>
      <c r="J599" s="2">
        <v>6830.387802689613</v>
      </c>
      <c r="K599" s="2">
        <v>60.42720413208008</v>
      </c>
      <c r="L599">
        <v>12961.07054846225</v>
      </c>
      <c r="M599">
        <v>108.1351953190433</v>
      </c>
      <c r="N599" s="2">
        <v>6534.307521406177</v>
      </c>
      <c r="O599" s="2">
        <v>26.55466651916504</v>
      </c>
      <c r="P599">
        <v>14280.25032273999</v>
      </c>
      <c r="Q599">
        <v>61.31950041104296</v>
      </c>
      <c r="R599" s="2">
        <v>1628.318884537049</v>
      </c>
      <c r="S599" s="2">
        <v>113.3835296630859</v>
      </c>
      <c r="T599">
        <v>13415.31669383628</v>
      </c>
      <c r="U599">
        <v>0</v>
      </c>
      <c r="V599" s="2">
        <v>0</v>
      </c>
    </row>
    <row r="600" spans="1:22">
      <c r="A600" s="5">
        <v>41383</v>
      </c>
      <c r="B600" s="2">
        <v>15390.13648823853</v>
      </c>
      <c r="C600" t="s">
        <v>24</v>
      </c>
      <c r="D600" t="s">
        <v>26</v>
      </c>
      <c r="F600" s="3">
        <v>0.5390136488238533</v>
      </c>
      <c r="G600" s="2">
        <v>0.5800582766532898</v>
      </c>
      <c r="H600">
        <v>17011.45119498216</v>
      </c>
      <c r="I600">
        <v>12263.71146518599</v>
      </c>
      <c r="J600" s="2">
        <v>7113.667337868976</v>
      </c>
      <c r="K600" s="2">
        <v>61.25484466552734</v>
      </c>
      <c r="L600">
        <v>13138.59170796071</v>
      </c>
      <c r="M600">
        <v>108.1351953190433</v>
      </c>
      <c r="N600" s="2">
        <v>6623.804592144455</v>
      </c>
      <c r="O600" s="2">
        <v>26.95169639587402</v>
      </c>
      <c r="P600">
        <v>14493.76029172865</v>
      </c>
      <c r="Q600">
        <v>61.31950041104296</v>
      </c>
      <c r="R600" s="2">
        <v>1652.664558225102</v>
      </c>
      <c r="S600" s="2">
        <v>114.5909729003906</v>
      </c>
      <c r="T600">
        <v>13558.17900784613</v>
      </c>
      <c r="U600">
        <v>0</v>
      </c>
      <c r="V600" s="2">
        <v>0</v>
      </c>
    </row>
    <row r="601" spans="1:22">
      <c r="A601" s="5">
        <v>41386</v>
      </c>
      <c r="B601" s="2">
        <v>15674.77013371987</v>
      </c>
      <c r="C601" t="s">
        <v>23</v>
      </c>
      <c r="D601" t="s">
        <v>26</v>
      </c>
      <c r="F601" s="3">
        <v>0.5674770133719873</v>
      </c>
      <c r="G601" s="2">
        <v>0.597880482673645</v>
      </c>
      <c r="H601">
        <v>17534.12555393008</v>
      </c>
      <c r="I601">
        <v>12263.71146518599</v>
      </c>
      <c r="J601" s="2">
        <v>7332.233730175713</v>
      </c>
      <c r="K601" s="2">
        <v>61.88457489013672</v>
      </c>
      <c r="L601">
        <v>13273.66295583478</v>
      </c>
      <c r="M601">
        <v>108.1351953190433</v>
      </c>
      <c r="N601" s="2">
        <v>6691.900592980895</v>
      </c>
      <c r="O601" s="2">
        <v>26.91861152648926</v>
      </c>
      <c r="P601">
        <v>14475.96830716847</v>
      </c>
      <c r="Q601">
        <v>61.31950041104296</v>
      </c>
      <c r="R601" s="2">
        <v>1650.635810563264</v>
      </c>
      <c r="S601" s="2">
        <v>115.1061019897461</v>
      </c>
      <c r="T601">
        <v>13619.12807066369</v>
      </c>
      <c r="U601">
        <v>0</v>
      </c>
      <c r="V601" s="2">
        <v>0</v>
      </c>
    </row>
    <row r="602" spans="1:22">
      <c r="A602" s="5">
        <v>41387</v>
      </c>
      <c r="B602" s="2">
        <v>15959.14394187292</v>
      </c>
      <c r="C602" t="s">
        <v>23</v>
      </c>
      <c r="D602" t="s">
        <v>26</v>
      </c>
      <c r="F602" s="3">
        <v>0.5959143941872918</v>
      </c>
      <c r="G602" s="2">
        <v>0.6155025959014893</v>
      </c>
      <c r="H602">
        <v>18050.93176322602</v>
      </c>
      <c r="I602">
        <v>12263.71146518599</v>
      </c>
      <c r="J602" s="2">
        <v>7548.346242208832</v>
      </c>
      <c r="K602" s="2">
        <v>62.47831344604492</v>
      </c>
      <c r="L602">
        <v>13401.01432714178</v>
      </c>
      <c r="M602">
        <v>108.1351953190433</v>
      </c>
      <c r="N602" s="2">
        <v>6756.104627692474</v>
      </c>
      <c r="O602" s="2">
        <v>26.98477745056152</v>
      </c>
      <c r="P602">
        <v>14511.55022486664</v>
      </c>
      <c r="Q602">
        <v>61.31950041104296</v>
      </c>
      <c r="R602" s="2">
        <v>1654.69307197161</v>
      </c>
      <c r="S602" s="2">
        <v>116.3296203613281</v>
      </c>
      <c r="T602">
        <v>13763.89236301085</v>
      </c>
      <c r="U602">
        <v>0</v>
      </c>
      <c r="V602" s="2">
        <v>0</v>
      </c>
    </row>
    <row r="603" spans="1:22">
      <c r="A603" s="5">
        <v>41388</v>
      </c>
      <c r="B603" s="2">
        <v>15943.19279489507</v>
      </c>
      <c r="C603" t="s">
        <v>23</v>
      </c>
      <c r="D603" t="s">
        <v>26</v>
      </c>
      <c r="F603" s="3">
        <v>0.5943192794895065</v>
      </c>
      <c r="G603" s="2">
        <v>0.6140096783638</v>
      </c>
      <c r="H603">
        <v>18007.14875925431</v>
      </c>
      <c r="I603">
        <v>12263.71146518599</v>
      </c>
      <c r="J603" s="2">
        <v>7530.037532285296</v>
      </c>
      <c r="K603" s="2">
        <v>62.45132827758789</v>
      </c>
      <c r="L603">
        <v>13395.22626070453</v>
      </c>
      <c r="M603">
        <v>108.1351953190433</v>
      </c>
      <c r="N603" s="2">
        <v>6753.186581230656</v>
      </c>
      <c r="O603" s="2">
        <v>27.0708122253418</v>
      </c>
      <c r="P603">
        <v>14557.81697498516</v>
      </c>
      <c r="Q603">
        <v>61.31950041104296</v>
      </c>
      <c r="R603" s="2">
        <v>1659.968681379113</v>
      </c>
      <c r="S603" s="2">
        <v>116.3617706298828</v>
      </c>
      <c r="T603">
        <v>13767.69631968546</v>
      </c>
      <c r="U603">
        <v>0</v>
      </c>
      <c r="V603" s="2">
        <v>0</v>
      </c>
    </row>
    <row r="604" spans="1:22">
      <c r="A604" s="5">
        <v>41389</v>
      </c>
      <c r="B604" s="2">
        <v>16101.69707566239</v>
      </c>
      <c r="C604" t="s">
        <v>22</v>
      </c>
      <c r="D604" t="s">
        <v>26</v>
      </c>
      <c r="F604" s="3">
        <v>0.6101697075662393</v>
      </c>
      <c r="G604" s="2">
        <v>0.62396639585495</v>
      </c>
      <c r="H604">
        <v>18299.15082263347</v>
      </c>
      <c r="I604">
        <v>12263.71146518599</v>
      </c>
      <c r="J604" s="2">
        <v>7652.143842737129</v>
      </c>
      <c r="K604" s="2">
        <v>62.78417205810547</v>
      </c>
      <c r="L604">
        <v>13466.61814094899</v>
      </c>
      <c r="M604">
        <v>108.1351953190433</v>
      </c>
      <c r="N604" s="2">
        <v>6789.178708447654</v>
      </c>
      <c r="O604" s="2">
        <v>27.07743072509766</v>
      </c>
      <c r="P604">
        <v>14561.37619246607</v>
      </c>
      <c r="Q604">
        <v>61.31950041104296</v>
      </c>
      <c r="R604" s="2">
        <v>1660.374524477613</v>
      </c>
      <c r="S604" s="2">
        <v>116.8769912719727</v>
      </c>
      <c r="T604">
        <v>13828.65621484285</v>
      </c>
      <c r="U604">
        <v>0</v>
      </c>
      <c r="V604" s="2">
        <v>0</v>
      </c>
    </row>
    <row r="605" spans="1:22">
      <c r="A605" s="5">
        <v>41390</v>
      </c>
      <c r="B605" s="2">
        <v>16018.01705692375</v>
      </c>
      <c r="C605" t="s">
        <v>22</v>
      </c>
      <c r="D605" t="s">
        <v>26</v>
      </c>
      <c r="F605" s="3">
        <v>0.6018017056923748</v>
      </c>
      <c r="G605" s="2">
        <v>0.6186894774436951</v>
      </c>
      <c r="H605">
        <v>18144.39388936309</v>
      </c>
      <c r="I605">
        <v>12263.71146518599</v>
      </c>
      <c r="J605" s="2">
        <v>7587.429237916172</v>
      </c>
      <c r="K605" s="2">
        <v>62.58627700805664</v>
      </c>
      <c r="L605">
        <v>13424.17150219225</v>
      </c>
      <c r="M605">
        <v>108.1351953190433</v>
      </c>
      <c r="N605" s="2">
        <v>6767.779288557951</v>
      </c>
      <c r="O605" s="2">
        <v>27.11712455749512</v>
      </c>
      <c r="P605">
        <v>14582.7222659517</v>
      </c>
      <c r="Q605">
        <v>61.31950041104296</v>
      </c>
      <c r="R605" s="2">
        <v>1662.808530449625</v>
      </c>
      <c r="S605" s="2">
        <v>116.6193771362305</v>
      </c>
      <c r="T605">
        <v>13798.17581591666</v>
      </c>
      <c r="U605">
        <v>0</v>
      </c>
      <c r="V605" s="2">
        <v>0</v>
      </c>
    </row>
    <row r="606" spans="1:22">
      <c r="A606" s="5">
        <v>41393</v>
      </c>
      <c r="B606" s="2">
        <v>16295.53477090837</v>
      </c>
      <c r="C606" t="s">
        <v>22</v>
      </c>
      <c r="D606" t="s">
        <v>26</v>
      </c>
      <c r="F606" s="3">
        <v>0.6295534770908373</v>
      </c>
      <c r="G606" s="2">
        <v>0.6351169347763062</v>
      </c>
      <c r="H606">
        <v>18626.16425609885</v>
      </c>
      <c r="I606">
        <v>12263.71146518599</v>
      </c>
      <c r="J606" s="2">
        <v>7788.890834749967</v>
      </c>
      <c r="K606" s="2">
        <v>63.16203689575195</v>
      </c>
      <c r="L606">
        <v>13547.66661719182</v>
      </c>
      <c r="M606">
        <v>108.1351953190433</v>
      </c>
      <c r="N606" s="2">
        <v>6830.039196470754</v>
      </c>
      <c r="O606" s="2">
        <v>27.34211349487305</v>
      </c>
      <c r="P606">
        <v>14703.71412036966</v>
      </c>
      <c r="Q606">
        <v>61.31950041104296</v>
      </c>
      <c r="R606" s="2">
        <v>1676.604739687651</v>
      </c>
      <c r="S606" s="2">
        <v>117.3760375976562</v>
      </c>
      <c r="T606">
        <v>13887.70239662811</v>
      </c>
      <c r="U606">
        <v>0</v>
      </c>
      <c r="V606" s="2">
        <v>0</v>
      </c>
    </row>
    <row r="607" spans="1:22">
      <c r="A607" s="5">
        <v>41394</v>
      </c>
      <c r="B607" s="2">
        <v>16520.55952546187</v>
      </c>
      <c r="C607" t="s">
        <v>22</v>
      </c>
      <c r="D607" t="s">
        <v>26</v>
      </c>
      <c r="F607" s="3">
        <v>0.6520559525461866</v>
      </c>
      <c r="G607" s="2">
        <v>0.6490564942359924</v>
      </c>
      <c r="H607">
        <v>19034.9716897177</v>
      </c>
      <c r="I607">
        <v>12263.71146518599</v>
      </c>
      <c r="J607" s="2">
        <v>7959.841569915364</v>
      </c>
      <c r="K607" s="2">
        <v>63.62082290649414</v>
      </c>
      <c r="L607">
        <v>13646.07192879418</v>
      </c>
      <c r="M607">
        <v>108.1351953190433</v>
      </c>
      <c r="N607" s="2">
        <v>6879.650111352005</v>
      </c>
      <c r="O607" s="2">
        <v>27.41489791870117</v>
      </c>
      <c r="P607">
        <v>14742.85525554874</v>
      </c>
      <c r="Q607">
        <v>61.31950041104296</v>
      </c>
      <c r="R607" s="2">
        <v>1681.067844194497</v>
      </c>
      <c r="S607" s="2">
        <v>117.746337890625</v>
      </c>
      <c r="T607">
        <v>13931.51560051017</v>
      </c>
      <c r="U607">
        <v>0</v>
      </c>
      <c r="V607" s="2">
        <v>0</v>
      </c>
    </row>
    <row r="608" spans="1:22">
      <c r="A608" s="5">
        <v>41395</v>
      </c>
      <c r="B608" s="2">
        <v>16370.47555713693</v>
      </c>
      <c r="C608" t="s">
        <v>22</v>
      </c>
      <c r="D608" t="s">
        <v>26</v>
      </c>
      <c r="F608" s="3">
        <v>0.6370475557136925</v>
      </c>
      <c r="G608" s="2">
        <v>0.6407924294471741</v>
      </c>
      <c r="H608">
        <v>18792.61029175909</v>
      </c>
      <c r="I608">
        <v>12263.71146518599</v>
      </c>
      <c r="J608" s="2">
        <v>7858.493463815692</v>
      </c>
      <c r="K608" s="2">
        <v>63.32397842407227</v>
      </c>
      <c r="L608">
        <v>13582.40156155061</v>
      </c>
      <c r="M608">
        <v>108.1351953190433</v>
      </c>
      <c r="N608" s="2">
        <v>6847.550775265936</v>
      </c>
      <c r="O608" s="2">
        <v>27.14358901977539</v>
      </c>
      <c r="P608">
        <v>14596.95400731988</v>
      </c>
      <c r="Q608">
        <v>61.31950041104296</v>
      </c>
      <c r="R608" s="2">
        <v>1664.431318055298</v>
      </c>
      <c r="S608" s="2">
        <v>116.6837997436523</v>
      </c>
      <c r="T608">
        <v>13805.79817238568</v>
      </c>
      <c r="U608">
        <v>0</v>
      </c>
      <c r="V608" s="2">
        <v>0</v>
      </c>
    </row>
    <row r="609" spans="1:22">
      <c r="A609" s="5">
        <v>41396</v>
      </c>
      <c r="B609" s="2">
        <v>16739.52408859977</v>
      </c>
      <c r="C609" t="s">
        <v>22</v>
      </c>
      <c r="D609" t="s">
        <v>26</v>
      </c>
      <c r="F609" s="3">
        <v>0.6739524088599771</v>
      </c>
      <c r="G609" s="2">
        <v>0.6639909744262695</v>
      </c>
      <c r="H609">
        <v>19472.95730444789</v>
      </c>
      <c r="I609">
        <v>12263.71146518599</v>
      </c>
      <c r="J609" s="2">
        <v>8142.993725851458</v>
      </c>
      <c r="K609" s="2">
        <v>64.12461090087891</v>
      </c>
      <c r="L609">
        <v>13754.12974531035</v>
      </c>
      <c r="M609">
        <v>108.1351953190433</v>
      </c>
      <c r="N609" s="2">
        <v>6934.127324524191</v>
      </c>
      <c r="O609" s="2">
        <v>27.11051177978516</v>
      </c>
      <c r="P609">
        <v>14579.16612560407</v>
      </c>
      <c r="Q609">
        <v>61.31950041104296</v>
      </c>
      <c r="R609" s="2">
        <v>1662.403038224121</v>
      </c>
      <c r="S609" s="2">
        <v>117.7301864624023</v>
      </c>
      <c r="T609">
        <v>13929.60459522299</v>
      </c>
      <c r="U609">
        <v>0</v>
      </c>
      <c r="V609" s="2">
        <v>0</v>
      </c>
    </row>
    <row r="610" spans="1:22">
      <c r="A610" s="5">
        <v>41397</v>
      </c>
      <c r="B610" s="2">
        <v>17102.48108203644</v>
      </c>
      <c r="C610" t="s">
        <v>22</v>
      </c>
      <c r="D610" t="s">
        <v>26</v>
      </c>
      <c r="F610" s="3">
        <v>0.7102481082036445</v>
      </c>
      <c r="G610" s="2">
        <v>0.6871885061264038</v>
      </c>
      <c r="H610">
        <v>20153.27460056116</v>
      </c>
      <c r="I610">
        <v>12263.71146518599</v>
      </c>
      <c r="J610" s="2">
        <v>8427.481561326411</v>
      </c>
      <c r="K610" s="2">
        <v>64.88028717041016</v>
      </c>
      <c r="L610">
        <v>13916.21524275923</v>
      </c>
      <c r="M610">
        <v>108.1351953190433</v>
      </c>
      <c r="N610" s="2">
        <v>7015.842525527919</v>
      </c>
      <c r="O610" s="2">
        <v>27.05757522583008</v>
      </c>
      <c r="P610">
        <v>14550.69854002335</v>
      </c>
      <c r="Q610">
        <v>61.31950041104296</v>
      </c>
      <c r="R610" s="2">
        <v>1659.156995182113</v>
      </c>
      <c r="S610" s="2">
        <v>118.8410186767578</v>
      </c>
      <c r="T610">
        <v>14061.03608261428</v>
      </c>
      <c r="U610">
        <v>0</v>
      </c>
      <c r="V610" s="2">
        <v>0</v>
      </c>
    </row>
    <row r="611" spans="1:22">
      <c r="A611" s="5">
        <v>41400</v>
      </c>
      <c r="B611" s="2">
        <v>17215.26604631943</v>
      </c>
      <c r="C611" t="s">
        <v>22</v>
      </c>
      <c r="D611" t="s">
        <v>26</v>
      </c>
      <c r="F611" s="3">
        <v>0.7215266046319426</v>
      </c>
      <c r="G611" s="2">
        <v>0.6960498094558716</v>
      </c>
      <c r="H611">
        <v>20413.15129774907</v>
      </c>
      <c r="I611">
        <v>12263.71146518599</v>
      </c>
      <c r="J611" s="2">
        <v>8536.154028564495</v>
      </c>
      <c r="K611" s="2">
        <v>65.1322021484375</v>
      </c>
      <c r="L611">
        <v>13970.24865121033</v>
      </c>
      <c r="M611">
        <v>108.1351953190433</v>
      </c>
      <c r="N611" s="2">
        <v>7043.083400880699</v>
      </c>
      <c r="O611" s="2">
        <v>26.68039703369141</v>
      </c>
      <c r="P611">
        <v>14347.86417205524</v>
      </c>
      <c r="Q611">
        <v>61.31950041104296</v>
      </c>
      <c r="R611" s="2">
        <v>1636.02861687423</v>
      </c>
      <c r="S611" s="2">
        <v>119.2112884521484</v>
      </c>
      <c r="T611">
        <v>14104.84567571639</v>
      </c>
      <c r="U611">
        <v>0</v>
      </c>
      <c r="V611" s="2">
        <v>0</v>
      </c>
    </row>
    <row r="612" spans="1:22">
      <c r="A612" s="5">
        <v>41401</v>
      </c>
      <c r="B612" s="2">
        <v>17206.44315840094</v>
      </c>
      <c r="C612" t="s">
        <v>22</v>
      </c>
      <c r="D612" t="s">
        <v>26</v>
      </c>
      <c r="F612" s="3">
        <v>0.7206443158400939</v>
      </c>
      <c r="G612" s="2">
        <v>0.6943572163581848</v>
      </c>
      <c r="H612">
        <v>20363.51238036238</v>
      </c>
      <c r="I612">
        <v>12263.71146518599</v>
      </c>
      <c r="J612" s="2">
        <v>8515.396555186499</v>
      </c>
      <c r="K612" s="2">
        <v>65.09622955322266</v>
      </c>
      <c r="L612">
        <v>13962.53286572782</v>
      </c>
      <c r="M612">
        <v>108.1351953190433</v>
      </c>
      <c r="N612" s="2">
        <v>7039.193497271009</v>
      </c>
      <c r="O612" s="2">
        <v>26.93846321105957</v>
      </c>
      <c r="P612">
        <v>14486.64390818901</v>
      </c>
      <c r="Q612">
        <v>61.31950041104296</v>
      </c>
      <c r="R612" s="2">
        <v>1651.853105943433</v>
      </c>
      <c r="S612" s="2">
        <v>119.8230438232422</v>
      </c>
      <c r="T612">
        <v>14177.22737054248</v>
      </c>
      <c r="U612">
        <v>0</v>
      </c>
      <c r="V612" s="2">
        <v>0</v>
      </c>
    </row>
    <row r="613" spans="1:22">
      <c r="A613" s="5">
        <v>41402</v>
      </c>
      <c r="B613" s="2">
        <v>17358.98165201303</v>
      </c>
      <c r="C613" t="s">
        <v>22</v>
      </c>
      <c r="D613" t="s">
        <v>26</v>
      </c>
      <c r="F613" s="3">
        <v>0.735898165201303</v>
      </c>
      <c r="G613" s="2">
        <v>0.7052103877067566</v>
      </c>
      <c r="H613">
        <v>20681.80487292406</v>
      </c>
      <c r="I613">
        <v>12263.71146518599</v>
      </c>
      <c r="J613" s="2">
        <v>8648.496717087606</v>
      </c>
      <c r="K613" s="2">
        <v>65.41107177734375</v>
      </c>
      <c r="L613">
        <v>14030.06358036338</v>
      </c>
      <c r="M613">
        <v>108.1351953190433</v>
      </c>
      <c r="N613" s="2">
        <v>7073.239022671025</v>
      </c>
      <c r="O613" s="2">
        <v>26.70024871826172</v>
      </c>
      <c r="P613">
        <v>14358.53977307578</v>
      </c>
      <c r="Q613">
        <v>61.31950041104296</v>
      </c>
      <c r="R613" s="2">
        <v>1637.245912254399</v>
      </c>
      <c r="S613" s="2">
        <v>120.4509124755859</v>
      </c>
      <c r="T613">
        <v>14251.51555718081</v>
      </c>
      <c r="U613">
        <v>0</v>
      </c>
      <c r="V613" s="2">
        <v>0</v>
      </c>
    </row>
    <row r="614" spans="1:22">
      <c r="A614" s="5">
        <v>41403</v>
      </c>
      <c r="B614" s="2">
        <v>17293.96703703449</v>
      </c>
      <c r="C614" t="s">
        <v>22</v>
      </c>
      <c r="D614" t="s">
        <v>26</v>
      </c>
      <c r="F614" s="3">
        <v>0.729396703703449</v>
      </c>
      <c r="G614" s="2">
        <v>0.7027205228805542</v>
      </c>
      <c r="H614">
        <v>20608.78425468993</v>
      </c>
      <c r="I614">
        <v>12263.71146518599</v>
      </c>
      <c r="J614" s="2">
        <v>8617.961733271744</v>
      </c>
      <c r="K614" s="2">
        <v>65.32111358642578</v>
      </c>
      <c r="L614">
        <v>14010.76838913873</v>
      </c>
      <c r="M614">
        <v>108.1351953190433</v>
      </c>
      <c r="N614" s="2">
        <v>7063.511376125562</v>
      </c>
      <c r="O614" s="2">
        <v>26.29659271240234</v>
      </c>
      <c r="P614">
        <v>14141.46648376186</v>
      </c>
      <c r="Q614">
        <v>61.31950041104296</v>
      </c>
      <c r="R614" s="2">
        <v>1612.493927637185</v>
      </c>
      <c r="S614" s="2">
        <v>120.0967102050781</v>
      </c>
      <c r="T614">
        <v>14209.60703972102</v>
      </c>
      <c r="U614">
        <v>0</v>
      </c>
      <c r="V614" s="2">
        <v>0</v>
      </c>
    </row>
    <row r="615" spans="1:22">
      <c r="A615" s="5">
        <v>41404</v>
      </c>
      <c r="B615" s="2">
        <v>17486.93884444961</v>
      </c>
      <c r="C615" t="s">
        <v>22</v>
      </c>
      <c r="D615" t="s">
        <v>26</v>
      </c>
      <c r="F615" s="3">
        <v>0.7486938844449611</v>
      </c>
      <c r="G615" s="2">
        <v>0.7146680355072021</v>
      </c>
      <c r="H615">
        <v>20959.17064883346</v>
      </c>
      <c r="I615">
        <v>12263.71146518599</v>
      </c>
      <c r="J615" s="2">
        <v>8764.482580851622</v>
      </c>
      <c r="K615" s="2">
        <v>65.71690368652344</v>
      </c>
      <c r="L615">
        <v>14095.66166665221</v>
      </c>
      <c r="M615">
        <v>108.1351953190433</v>
      </c>
      <c r="N615" s="2">
        <v>7106.310215904966</v>
      </c>
      <c r="O615" s="2">
        <v>26.35615158081055</v>
      </c>
      <c r="P615">
        <v>14173.49533824567</v>
      </c>
      <c r="Q615">
        <v>61.31950041104296</v>
      </c>
      <c r="R615" s="2">
        <v>1616.146047693023</v>
      </c>
      <c r="S615" s="2">
        <v>120.5152740478516</v>
      </c>
      <c r="T615">
        <v>14259.13069208993</v>
      </c>
      <c r="U615">
        <v>0</v>
      </c>
      <c r="V615" s="2">
        <v>0</v>
      </c>
    </row>
    <row r="616" spans="1:22">
      <c r="A616" s="5">
        <v>41407</v>
      </c>
      <c r="B616" s="2">
        <v>17521.3701418092</v>
      </c>
      <c r="C616" t="s">
        <v>22</v>
      </c>
      <c r="D616" t="s">
        <v>26</v>
      </c>
      <c r="F616" s="3">
        <v>0.7521370141809198</v>
      </c>
      <c r="G616" s="2">
        <v>0.7174562215805054</v>
      </c>
      <c r="H616">
        <v>21040.94017651296</v>
      </c>
      <c r="I616">
        <v>12263.71146518599</v>
      </c>
      <c r="J616" s="2">
        <v>8798.676090365863</v>
      </c>
      <c r="K616" s="2">
        <v>65.79790496826172</v>
      </c>
      <c r="L616">
        <v>14113.03568456691</v>
      </c>
      <c r="M616">
        <v>108.1351953190433</v>
      </c>
      <c r="N616" s="2">
        <v>7115.069305326828</v>
      </c>
      <c r="O616" s="2">
        <v>26.21718597412109</v>
      </c>
      <c r="P616">
        <v>14098.7640796797</v>
      </c>
      <c r="Q616">
        <v>61.31950041104296</v>
      </c>
      <c r="R616" s="2">
        <v>1607.624746116508</v>
      </c>
      <c r="S616" s="2">
        <v>120.4991912841797</v>
      </c>
      <c r="T616">
        <v>14257.22781105763</v>
      </c>
      <c r="U616">
        <v>0</v>
      </c>
      <c r="V616" s="2">
        <v>0</v>
      </c>
    </row>
    <row r="617" spans="1:22">
      <c r="A617" s="5">
        <v>41408</v>
      </c>
      <c r="B617" s="2">
        <v>17698.72477642723</v>
      </c>
      <c r="C617" t="s">
        <v>22</v>
      </c>
      <c r="D617" t="s">
        <v>26</v>
      </c>
      <c r="F617" s="3">
        <v>0.7698724776427233</v>
      </c>
      <c r="G617" s="2">
        <v>0.7280102372169495</v>
      </c>
      <c r="H617">
        <v>21350.45928715529</v>
      </c>
      <c r="I617">
        <v>12263.71146518599</v>
      </c>
      <c r="J617" s="2">
        <v>8928.107492930274</v>
      </c>
      <c r="K617" s="2">
        <v>66.13976287841797</v>
      </c>
      <c r="L617">
        <v>14186.36101137501</v>
      </c>
      <c r="M617">
        <v>108.1351953190433</v>
      </c>
      <c r="N617" s="2">
        <v>7152.036177212934</v>
      </c>
      <c r="O617" s="2">
        <v>26.3958625793457</v>
      </c>
      <c r="P617">
        <v>14194.85064313111</v>
      </c>
      <c r="Q617">
        <v>61.31950041104296</v>
      </c>
      <c r="R617" s="2">
        <v>1618.581106284022</v>
      </c>
      <c r="S617" s="2">
        <v>121.7709808349609</v>
      </c>
      <c r="T617">
        <v>14407.70345458663</v>
      </c>
      <c r="U617">
        <v>0</v>
      </c>
      <c r="V617" s="2">
        <v>0</v>
      </c>
    </row>
    <row r="618" spans="1:22">
      <c r="A618" s="5">
        <v>41409</v>
      </c>
      <c r="B618" s="2">
        <v>17794.6686418138</v>
      </c>
      <c r="C618" t="s">
        <v>22</v>
      </c>
      <c r="D618" t="s">
        <v>26</v>
      </c>
      <c r="F618" s="3">
        <v>0.7794668641813802</v>
      </c>
      <c r="G618" s="2">
        <v>0.7333866953849792</v>
      </c>
      <c r="H618">
        <v>21508.13543696389</v>
      </c>
      <c r="I618">
        <v>12263.71146518599</v>
      </c>
      <c r="J618" s="2">
        <v>8994.042824607634</v>
      </c>
      <c r="K618" s="2">
        <v>66.27469635009766</v>
      </c>
      <c r="L618">
        <v>14215.30297999509</v>
      </c>
      <c r="M618">
        <v>108.1351953190433</v>
      </c>
      <c r="N618" s="2">
        <v>7166.627234528094</v>
      </c>
      <c r="O618" s="2">
        <v>26.64729118347168</v>
      </c>
      <c r="P618">
        <v>14330.06090467308</v>
      </c>
      <c r="Q618">
        <v>61.31950041104296</v>
      </c>
      <c r="R618" s="2">
        <v>1633.998582678073</v>
      </c>
      <c r="S618" s="2">
        <v>122.4632263183594</v>
      </c>
      <c r="T618">
        <v>14489.60858152405</v>
      </c>
      <c r="U618">
        <v>0</v>
      </c>
      <c r="V618" s="2">
        <v>0</v>
      </c>
    </row>
    <row r="619" spans="1:22">
      <c r="A619" s="5">
        <v>41410</v>
      </c>
      <c r="B619" s="2">
        <v>17740.5271122148</v>
      </c>
      <c r="C619" t="s">
        <v>22</v>
      </c>
      <c r="D619" t="s">
        <v>26</v>
      </c>
      <c r="F619" s="3">
        <v>0.7740527112214803</v>
      </c>
      <c r="G619" s="2">
        <v>0.7306981086730957</v>
      </c>
      <c r="H619">
        <v>21429.28687385646</v>
      </c>
      <c r="I619">
        <v>12263.71146518599</v>
      </c>
      <c r="J619" s="2">
        <v>8961.07077292396</v>
      </c>
      <c r="K619" s="2">
        <v>66.20274353027344</v>
      </c>
      <c r="L619">
        <v>14199.86977259625</v>
      </c>
      <c r="M619">
        <v>108.1351953190433</v>
      </c>
      <c r="N619" s="2">
        <v>7158.846602302646</v>
      </c>
      <c r="O619" s="2">
        <v>26.42894554138184</v>
      </c>
      <c r="P619">
        <v>14212.6416019802</v>
      </c>
      <c r="Q619">
        <v>61.31950041104296</v>
      </c>
      <c r="R619" s="2">
        <v>1620.609736988195</v>
      </c>
      <c r="S619" s="2">
        <v>121.899772644043</v>
      </c>
      <c r="T619">
        <v>14422.94184865976</v>
      </c>
      <c r="U619">
        <v>0</v>
      </c>
      <c r="V619" s="2">
        <v>0</v>
      </c>
    </row>
    <row r="620" spans="1:22">
      <c r="A620" s="5">
        <v>41411</v>
      </c>
      <c r="B620" s="2">
        <v>18077.77174704744</v>
      </c>
      <c r="C620" t="s">
        <v>22</v>
      </c>
      <c r="D620" t="s">
        <v>26</v>
      </c>
      <c r="F620" s="3">
        <v>0.8077771747047438</v>
      </c>
      <c r="G620" s="2">
        <v>0.7513082027435303</v>
      </c>
      <c r="H620">
        <v>22033.7220203146</v>
      </c>
      <c r="I620">
        <v>12263.71146518599</v>
      </c>
      <c r="J620" s="2">
        <v>9213.827019874112</v>
      </c>
      <c r="K620" s="2">
        <v>66.84147644042969</v>
      </c>
      <c r="L620">
        <v>14336.87201238322</v>
      </c>
      <c r="M620">
        <v>108.1351953190433</v>
      </c>
      <c r="N620" s="2">
        <v>7227.916110299093</v>
      </c>
      <c r="O620" s="2">
        <v>26.68039703369141</v>
      </c>
      <c r="P620">
        <v>14347.86417205524</v>
      </c>
      <c r="Q620">
        <v>61.31950041104296</v>
      </c>
      <c r="R620" s="2">
        <v>1636.02861687423</v>
      </c>
      <c r="S620" s="2">
        <v>123.0589141845703</v>
      </c>
      <c r="T620">
        <v>14560.08920070782</v>
      </c>
      <c r="U620">
        <v>0</v>
      </c>
      <c r="V620" s="2">
        <v>0</v>
      </c>
    </row>
    <row r="621" spans="1:22">
      <c r="A621" s="5">
        <v>41414</v>
      </c>
      <c r="B621" s="2">
        <v>18017.43811214313</v>
      </c>
      <c r="C621" t="s">
        <v>22</v>
      </c>
      <c r="D621" t="s">
        <v>26</v>
      </c>
      <c r="F621" s="3">
        <v>0.8017438112143125</v>
      </c>
      <c r="G621" s="2">
        <v>0.7479228377342224</v>
      </c>
      <c r="H621">
        <v>21934.43894143964</v>
      </c>
      <c r="I621">
        <v>12263.71146518599</v>
      </c>
      <c r="J621" s="2">
        <v>9172.309880195622</v>
      </c>
      <c r="K621" s="2">
        <v>66.74251556396484</v>
      </c>
      <c r="L621">
        <v>14315.64582924566</v>
      </c>
      <c r="M621">
        <v>108.1351953190433</v>
      </c>
      <c r="N621" s="2">
        <v>7217.214956593623</v>
      </c>
      <c r="O621" s="2">
        <v>26.54805183410645</v>
      </c>
      <c r="P621">
        <v>14276.69315668127</v>
      </c>
      <c r="Q621">
        <v>61.31950041104296</v>
      </c>
      <c r="R621" s="2">
        <v>1627.91327535388</v>
      </c>
      <c r="S621" s="2">
        <v>123.0589141845703</v>
      </c>
      <c r="T621">
        <v>14560.08920070782</v>
      </c>
      <c r="U621">
        <v>0</v>
      </c>
      <c r="V621" s="2">
        <v>0</v>
      </c>
    </row>
    <row r="622" spans="1:22">
      <c r="A622" s="5">
        <v>41415</v>
      </c>
      <c r="B622" s="2">
        <v>18062.65525607049</v>
      </c>
      <c r="C622" t="s">
        <v>22</v>
      </c>
      <c r="D622" t="s">
        <v>26</v>
      </c>
      <c r="F622" s="3">
        <v>0.8062655256070494</v>
      </c>
      <c r="G622" s="2">
        <v>0.7507107853889465</v>
      </c>
      <c r="H622">
        <v>22016.20147698373</v>
      </c>
      <c r="I622">
        <v>12263.71146518599</v>
      </c>
      <c r="J622" s="2">
        <v>9206.500465813202</v>
      </c>
      <c r="K622" s="2">
        <v>66.81446838378906</v>
      </c>
      <c r="L622">
        <v>14331.0790366445</v>
      </c>
      <c r="M622">
        <v>108.1351953190433</v>
      </c>
      <c r="N622" s="2">
        <v>7224.995588819071</v>
      </c>
      <c r="O622" s="2">
        <v>26.60098648071289</v>
      </c>
      <c r="P622">
        <v>14305.1597165509</v>
      </c>
      <c r="Q622">
        <v>61.31950041104296</v>
      </c>
      <c r="R622" s="2">
        <v>1631.159201438222</v>
      </c>
      <c r="S622" s="2">
        <v>123.2198638916016</v>
      </c>
      <c r="T622">
        <v>14579.13245415054</v>
      </c>
      <c r="U622">
        <v>0</v>
      </c>
      <c r="V622" s="2">
        <v>0</v>
      </c>
    </row>
    <row r="623" spans="1:22">
      <c r="A623" s="5">
        <v>41416</v>
      </c>
      <c r="B623" s="2">
        <v>17747.16167658487</v>
      </c>
      <c r="C623" t="s">
        <v>22</v>
      </c>
      <c r="D623" t="s">
        <v>26</v>
      </c>
      <c r="F623" s="3">
        <v>0.7747161676584875</v>
      </c>
      <c r="G623" s="2">
        <v>0.7323909997940063</v>
      </c>
      <c r="H623">
        <v>21478.93453141243</v>
      </c>
      <c r="I623">
        <v>12263.71146518599</v>
      </c>
      <c r="J623" s="2">
        <v>8981.831901172785</v>
      </c>
      <c r="K623" s="2">
        <v>66.22970581054688</v>
      </c>
      <c r="L623">
        <v>14205.65292973202</v>
      </c>
      <c r="M623">
        <v>108.1351953190433</v>
      </c>
      <c r="N623" s="2">
        <v>7161.76217374626</v>
      </c>
      <c r="O623" s="2">
        <v>26.15102195739746</v>
      </c>
      <c r="P623">
        <v>14063.18318769262</v>
      </c>
      <c r="Q623">
        <v>61.31950041104296</v>
      </c>
      <c r="R623" s="2">
        <v>1603.567601665827</v>
      </c>
      <c r="S623" s="2">
        <v>122.3988342285156</v>
      </c>
      <c r="T623">
        <v>14481.98983583499</v>
      </c>
      <c r="U623">
        <v>0</v>
      </c>
      <c r="V623" s="2">
        <v>0</v>
      </c>
    </row>
    <row r="624" spans="1:22">
      <c r="A624" s="5">
        <v>41417</v>
      </c>
      <c r="B624" s="2">
        <v>17621.98864794557</v>
      </c>
      <c r="C624" t="s">
        <v>22</v>
      </c>
      <c r="D624" t="s">
        <v>26</v>
      </c>
      <c r="F624" s="3">
        <v>0.7621988647945575</v>
      </c>
      <c r="G624" s="2">
        <v>0.7244259119033813</v>
      </c>
      <c r="H624">
        <v>21245.34127127161</v>
      </c>
      <c r="I624">
        <v>12263.71146518599</v>
      </c>
      <c r="J624" s="2">
        <v>8884.150361487313</v>
      </c>
      <c r="K624" s="2">
        <v>66.07678985595703</v>
      </c>
      <c r="L624">
        <v>14172.85388658761</v>
      </c>
      <c r="M624">
        <v>108.1351953190433</v>
      </c>
      <c r="N624" s="2">
        <v>7145.22657712929</v>
      </c>
      <c r="O624" s="2">
        <v>25.97235298156738</v>
      </c>
      <c r="P624">
        <v>13967.10072708556</v>
      </c>
      <c r="Q624">
        <v>61.31950041104296</v>
      </c>
      <c r="R624" s="2">
        <v>1592.611709328974</v>
      </c>
      <c r="S624" s="2">
        <v>121.9641494750977</v>
      </c>
      <c r="T624">
        <v>14430.55878895885</v>
      </c>
      <c r="U624">
        <v>0</v>
      </c>
      <c r="V624" s="2">
        <v>0</v>
      </c>
    </row>
    <row r="625" spans="1:22">
      <c r="A625" s="5">
        <v>41418</v>
      </c>
      <c r="B625" s="2">
        <v>17596.16660050697</v>
      </c>
      <c r="C625" t="s">
        <v>22</v>
      </c>
      <c r="D625" t="s">
        <v>26</v>
      </c>
      <c r="F625" s="3">
        <v>0.7596166600506971</v>
      </c>
      <c r="G625" s="2">
        <v>0.7240273952484131</v>
      </c>
      <c r="H625">
        <v>21233.6539169156</v>
      </c>
      <c r="I625">
        <v>12263.71146518599</v>
      </c>
      <c r="J625" s="2">
        <v>8879.263068216711</v>
      </c>
      <c r="K625" s="2">
        <v>66.04078674316406</v>
      </c>
      <c r="L625">
        <v>14165.1315553698</v>
      </c>
      <c r="M625">
        <v>108.1351953190433</v>
      </c>
      <c r="N625" s="2">
        <v>7141.333373495328</v>
      </c>
      <c r="O625" s="2">
        <v>25.69443893432617</v>
      </c>
      <c r="P625">
        <v>13817.64744135343</v>
      </c>
      <c r="Q625">
        <v>61.31950041104296</v>
      </c>
      <c r="R625" s="2">
        <v>1575.570158794932</v>
      </c>
      <c r="S625" s="2">
        <v>121.8031616210938</v>
      </c>
      <c r="T625">
        <v>14411.5110220412</v>
      </c>
      <c r="U625">
        <v>0</v>
      </c>
      <c r="V625" s="2">
        <v>0</v>
      </c>
    </row>
    <row r="626" spans="1:22">
      <c r="A626" s="5">
        <v>41422</v>
      </c>
      <c r="B626" s="2">
        <v>17807.7574531914</v>
      </c>
      <c r="C626" t="s">
        <v>22</v>
      </c>
      <c r="D626" t="s">
        <v>26</v>
      </c>
      <c r="F626" s="3">
        <v>0.78077574531914</v>
      </c>
      <c r="G626" s="2">
        <v>0.7389620542526245</v>
      </c>
      <c r="H626">
        <v>21671.64477574736</v>
      </c>
      <c r="I626">
        <v>12263.71146518599</v>
      </c>
      <c r="J626" s="2">
        <v>9062.417417075301</v>
      </c>
      <c r="K626" s="2">
        <v>66.47261810302734</v>
      </c>
      <c r="L626">
        <v>14257.75534627022</v>
      </c>
      <c r="M626">
        <v>108.1351953190433</v>
      </c>
      <c r="N626" s="2">
        <v>7188.029541939033</v>
      </c>
      <c r="O626" s="2">
        <v>25.39665985107422</v>
      </c>
      <c r="P626">
        <v>13657.51137462313</v>
      </c>
      <c r="Q626">
        <v>61.31950041104296</v>
      </c>
      <c r="R626" s="2">
        <v>1557.310494177064</v>
      </c>
      <c r="S626" s="2">
        <v>122.6725006103516</v>
      </c>
      <c r="T626">
        <v>14514.36950501352</v>
      </c>
      <c r="U626">
        <v>0</v>
      </c>
      <c r="V626" s="2">
        <v>0</v>
      </c>
    </row>
    <row r="627" spans="1:22">
      <c r="A627" s="5">
        <v>41423</v>
      </c>
      <c r="B627" s="2">
        <v>17613.82589787965</v>
      </c>
      <c r="C627" t="s">
        <v>22</v>
      </c>
      <c r="D627" t="s">
        <v>26</v>
      </c>
      <c r="F627" s="3">
        <v>0.7613825897879647</v>
      </c>
      <c r="G627" s="2">
        <v>0.7278105020523071</v>
      </c>
      <c r="H627">
        <v>21344.60162570645</v>
      </c>
      <c r="I627">
        <v>12263.71146518599</v>
      </c>
      <c r="J627" s="2">
        <v>8925.657998501649</v>
      </c>
      <c r="K627" s="2">
        <v>66.15779113769531</v>
      </c>
      <c r="L627">
        <v>14190.2279045023</v>
      </c>
      <c r="M627">
        <v>108.1351953190433</v>
      </c>
      <c r="N627" s="2">
        <v>7153.985666551152</v>
      </c>
      <c r="O627" s="2">
        <v>25.01948356628418</v>
      </c>
      <c r="P627">
        <v>13454.67803236611</v>
      </c>
      <c r="Q627">
        <v>61.31950041104296</v>
      </c>
      <c r="R627" s="2">
        <v>1534.182232826845</v>
      </c>
      <c r="S627" s="2">
        <v>121.7387924194336</v>
      </c>
      <c r="T627">
        <v>14403.89498443709</v>
      </c>
      <c r="U627">
        <v>0</v>
      </c>
      <c r="V627" s="2">
        <v>0</v>
      </c>
    </row>
    <row r="628" spans="1:22">
      <c r="A628" s="5">
        <v>41424</v>
      </c>
      <c r="B628" s="2">
        <v>17801.12318259566</v>
      </c>
      <c r="C628" t="s">
        <v>22</v>
      </c>
      <c r="D628" t="s">
        <v>26</v>
      </c>
      <c r="F628" s="3">
        <v>0.7801123182595657</v>
      </c>
      <c r="G628" s="2">
        <v>0.7396587729454041</v>
      </c>
      <c r="H628">
        <v>21692.07754348103</v>
      </c>
      <c r="I628">
        <v>12263.71146518599</v>
      </c>
      <c r="J628" s="2">
        <v>9070.961774095951</v>
      </c>
      <c r="K628" s="2">
        <v>66.50860595703125</v>
      </c>
      <c r="L628">
        <v>14265.47440462037</v>
      </c>
      <c r="M628">
        <v>108.1351953190433</v>
      </c>
      <c r="N628" s="2">
        <v>7191.921095560859</v>
      </c>
      <c r="O628" s="2">
        <v>25.08566284179688</v>
      </c>
      <c r="P628">
        <v>13490.26713004191</v>
      </c>
      <c r="Q628">
        <v>61.31950041104296</v>
      </c>
      <c r="R628" s="2">
        <v>1538.240312938849</v>
      </c>
      <c r="S628" s="2">
        <v>122.2700576782227</v>
      </c>
      <c r="T628">
        <v>14466.75324715184</v>
      </c>
      <c r="U628">
        <v>0</v>
      </c>
      <c r="V628" s="2">
        <v>0</v>
      </c>
    </row>
    <row r="629" spans="1:22">
      <c r="A629" s="5">
        <v>41425</v>
      </c>
      <c r="B629" s="2">
        <v>17466.78578169584</v>
      </c>
      <c r="C629" t="s">
        <v>22</v>
      </c>
      <c r="D629" t="s">
        <v>26</v>
      </c>
      <c r="F629" s="3">
        <v>0.7466785781695839</v>
      </c>
      <c r="G629" s="2">
        <v>0.7185515165328979</v>
      </c>
      <c r="H629">
        <v>21073.0620466365</v>
      </c>
      <c r="I629">
        <v>12263.71146518599</v>
      </c>
      <c r="J629" s="2">
        <v>8812.10847163128</v>
      </c>
      <c r="K629" s="2">
        <v>65.89685821533203</v>
      </c>
      <c r="L629">
        <v>14134.26023127065</v>
      </c>
      <c r="M629">
        <v>108.1351953190433</v>
      </c>
      <c r="N629" s="2">
        <v>7125.76963402623</v>
      </c>
      <c r="O629" s="2">
        <v>24.9334659576416</v>
      </c>
      <c r="P629">
        <v>13408.42051364739</v>
      </c>
      <c r="Q629">
        <v>61.31950041104296</v>
      </c>
      <c r="R629" s="2">
        <v>1528.90767603833</v>
      </c>
      <c r="S629" s="2">
        <v>120.4830856323242</v>
      </c>
      <c r="T629">
        <v>14255.32222194038</v>
      </c>
      <c r="U629">
        <v>0</v>
      </c>
      <c r="V629" s="2">
        <v>0</v>
      </c>
    </row>
    <row r="630" spans="1:22">
      <c r="A630" s="5">
        <v>41428</v>
      </c>
      <c r="B630" s="2">
        <v>17533.96332739421</v>
      </c>
      <c r="C630" t="s">
        <v>22</v>
      </c>
      <c r="D630" t="s">
        <v>26</v>
      </c>
      <c r="F630" s="3">
        <v>0.7533963327394206</v>
      </c>
      <c r="G630" s="2">
        <v>0.7227332592010498</v>
      </c>
      <c r="H630">
        <v>21195.70060585105</v>
      </c>
      <c r="I630">
        <v>12263.71146518599</v>
      </c>
      <c r="J630" s="2">
        <v>8863.392157135151</v>
      </c>
      <c r="K630" s="2">
        <v>66.01382446289062</v>
      </c>
      <c r="L630">
        <v>14159.34839823403</v>
      </c>
      <c r="M630">
        <v>108.1351953190433</v>
      </c>
      <c r="N630" s="2">
        <v>7138.417802051714</v>
      </c>
      <c r="O630" s="2">
        <v>24.98639678955078</v>
      </c>
      <c r="P630">
        <v>13436.88502209484</v>
      </c>
      <c r="Q630">
        <v>61.31950041104296</v>
      </c>
      <c r="R630" s="2">
        <v>1532.153368207342</v>
      </c>
      <c r="S630" s="2">
        <v>121.1109313964844</v>
      </c>
      <c r="T630">
        <v>14329.60770049375</v>
      </c>
      <c r="U630">
        <v>0</v>
      </c>
      <c r="V630" s="2">
        <v>0</v>
      </c>
    </row>
    <row r="631" spans="1:22">
      <c r="A631" s="5">
        <v>41429</v>
      </c>
      <c r="B631" s="2">
        <v>17358.63219806971</v>
      </c>
      <c r="C631" t="s">
        <v>23</v>
      </c>
      <c r="D631" t="s">
        <v>26</v>
      </c>
      <c r="F631" s="3">
        <v>0.7358632198069714</v>
      </c>
      <c r="G631" s="2">
        <v>0.7118809223175049</v>
      </c>
      <c r="H631">
        <v>20877.43258576335</v>
      </c>
      <c r="I631">
        <v>12263.71146518599</v>
      </c>
      <c r="J631" s="2">
        <v>8730.302228872361</v>
      </c>
      <c r="K631" s="2">
        <v>65.67195892333984</v>
      </c>
      <c r="L631">
        <v>14086.02143499209</v>
      </c>
      <c r="M631">
        <v>108.1351953190433</v>
      </c>
      <c r="N631" s="2">
        <v>7101.45010515954</v>
      </c>
      <c r="O631" s="2">
        <v>24.9003963470459</v>
      </c>
      <c r="P631">
        <v>13390.63673477593</v>
      </c>
      <c r="Q631">
        <v>61.31950041104296</v>
      </c>
      <c r="R631" s="2">
        <v>1526.879864037814</v>
      </c>
      <c r="S631" s="2">
        <v>120.7406692504883</v>
      </c>
      <c r="T631">
        <v>14285.79901008662</v>
      </c>
      <c r="U631">
        <v>0</v>
      </c>
      <c r="V631" s="2">
        <v>0</v>
      </c>
    </row>
    <row r="632" spans="1:22">
      <c r="A632" s="5">
        <v>41430</v>
      </c>
      <c r="B632" s="2">
        <v>16918.26344502164</v>
      </c>
      <c r="C632" t="s">
        <v>23</v>
      </c>
      <c r="D632" t="s">
        <v>26</v>
      </c>
      <c r="F632" s="3">
        <v>0.6918263445021642</v>
      </c>
      <c r="G632" s="2">
        <v>0.6846001744270325</v>
      </c>
      <c r="H632">
        <v>20077.36623039821</v>
      </c>
      <c r="I632">
        <v>12263.71146518599</v>
      </c>
      <c r="J632" s="2">
        <v>8395.739008189126</v>
      </c>
      <c r="K632" s="2">
        <v>64.81734466552734</v>
      </c>
      <c r="L632">
        <v>13902.71466370712</v>
      </c>
      <c r="M632">
        <v>108.1351953190433</v>
      </c>
      <c r="N632" s="2">
        <v>7009.036225468546</v>
      </c>
      <c r="O632" s="2">
        <v>24.68200492858887</v>
      </c>
      <c r="P632">
        <v>13273.1928150169</v>
      </c>
      <c r="Q632">
        <v>61.31950041104296</v>
      </c>
      <c r="R632" s="2">
        <v>1513.488211363969</v>
      </c>
      <c r="S632" s="2">
        <v>118.889289855957</v>
      </c>
      <c r="T632">
        <v>14066.74743379612</v>
      </c>
      <c r="U632">
        <v>0</v>
      </c>
      <c r="V632" s="2">
        <v>0</v>
      </c>
    </row>
    <row r="633" spans="1:22">
      <c r="A633" s="5">
        <v>41431</v>
      </c>
      <c r="B633" s="2">
        <v>17072.73204687623</v>
      </c>
      <c r="C633" t="s">
        <v>23</v>
      </c>
      <c r="D633" t="s">
        <v>26</v>
      </c>
      <c r="F633" s="3">
        <v>0.7072732046876233</v>
      </c>
      <c r="G633" s="2">
        <v>0.6929636597633362</v>
      </c>
      <c r="H633">
        <v>20322.64334882732</v>
      </c>
      <c r="I633">
        <v>12263.71146518599</v>
      </c>
      <c r="J633" s="2">
        <v>8498.306379196869</v>
      </c>
      <c r="K633" s="2">
        <v>65.1322021484375</v>
      </c>
      <c r="L633">
        <v>13970.24865121033</v>
      </c>
      <c r="M633">
        <v>108.1351953190433</v>
      </c>
      <c r="N633" s="2">
        <v>7043.083400880699</v>
      </c>
      <c r="O633" s="2">
        <v>24.97316932678223</v>
      </c>
      <c r="P633">
        <v>13429.77171568848</v>
      </c>
      <c r="Q633">
        <v>61.31950041104296</v>
      </c>
      <c r="R633" s="2">
        <v>1531.342266798668</v>
      </c>
      <c r="S633" s="2">
        <v>119.8230438232422</v>
      </c>
      <c r="T633">
        <v>14177.22737054248</v>
      </c>
      <c r="U633">
        <v>0</v>
      </c>
      <c r="V633" s="2">
        <v>0</v>
      </c>
    </row>
    <row r="634" spans="1:22">
      <c r="A634" s="5">
        <v>41432</v>
      </c>
      <c r="B634" s="2">
        <v>17533.69509899033</v>
      </c>
      <c r="C634" t="s">
        <v>22</v>
      </c>
      <c r="D634" t="s">
        <v>26</v>
      </c>
      <c r="F634" s="3">
        <v>0.7533695098990334</v>
      </c>
      <c r="G634" s="2">
        <v>0.7219371199607849</v>
      </c>
      <c r="H634">
        <v>21172.35211764687</v>
      </c>
      <c r="I634">
        <v>12263.71146518599</v>
      </c>
      <c r="J634" s="2">
        <v>8853.62853520643</v>
      </c>
      <c r="K634" s="2">
        <v>66.0228271484375</v>
      </c>
      <c r="L634">
        <v>14161.27939014693</v>
      </c>
      <c r="M634">
        <v>108.1351953190433</v>
      </c>
      <c r="N634" s="2">
        <v>7139.391309211721</v>
      </c>
      <c r="O634" s="2">
        <v>25.1253719329834</v>
      </c>
      <c r="P634">
        <v>13511.62140921626</v>
      </c>
      <c r="Q634">
        <v>61.31950041104296</v>
      </c>
      <c r="R634" s="2">
        <v>1540.675254572183</v>
      </c>
      <c r="S634" s="2">
        <v>121.497314453125</v>
      </c>
      <c r="T634">
        <v>14375.3237854081</v>
      </c>
      <c r="U634">
        <v>0</v>
      </c>
      <c r="V634" s="2">
        <v>0</v>
      </c>
    </row>
    <row r="635" spans="1:22">
      <c r="A635" s="5">
        <v>41435</v>
      </c>
      <c r="B635" s="2">
        <v>17539.85930541204</v>
      </c>
      <c r="C635" t="s">
        <v>22</v>
      </c>
      <c r="D635" t="s">
        <v>26</v>
      </c>
      <c r="F635" s="3">
        <v>0.753985930541204</v>
      </c>
      <c r="G635" s="2">
        <v>0.7222353219985962</v>
      </c>
      <c r="H635">
        <v>21181.09753102454</v>
      </c>
      <c r="I635">
        <v>12263.71146518599</v>
      </c>
      <c r="J635" s="2">
        <v>8857.285598956478</v>
      </c>
      <c r="K635" s="2">
        <v>66.04977416992188</v>
      </c>
      <c r="L635">
        <v>14167.05927441506</v>
      </c>
      <c r="M635">
        <v>108.1351953190433</v>
      </c>
      <c r="N635" s="2">
        <v>7142.305230643201</v>
      </c>
      <c r="O635" s="2">
        <v>25.11873817443848</v>
      </c>
      <c r="P635">
        <v>13508.05398604664</v>
      </c>
      <c r="Q635">
        <v>61.31950041104296</v>
      </c>
      <c r="R635" s="2">
        <v>1540.268475812361</v>
      </c>
      <c r="S635" s="2">
        <v>121.4489822387695</v>
      </c>
      <c r="T635">
        <v>14369.60521266636</v>
      </c>
      <c r="U635">
        <v>0</v>
      </c>
      <c r="V635" s="2">
        <v>0</v>
      </c>
    </row>
    <row r="636" spans="1:22">
      <c r="A636" s="5">
        <v>41436</v>
      </c>
      <c r="B636" s="2">
        <v>17202.28530813349</v>
      </c>
      <c r="C636" t="s">
        <v>23</v>
      </c>
      <c r="D636" t="s">
        <v>26</v>
      </c>
      <c r="F636" s="3">
        <v>0.7202285308133491</v>
      </c>
      <c r="G636" s="2">
        <v>0.701326847076416</v>
      </c>
      <c r="H636">
        <v>20567.91172708717</v>
      </c>
      <c r="I636">
        <v>12263.71146518599</v>
      </c>
      <c r="J636" s="2">
        <v>8600.870095333783</v>
      </c>
      <c r="K636" s="2">
        <v>65.39305114746094</v>
      </c>
      <c r="L636">
        <v>14026.19832366992</v>
      </c>
      <c r="M636">
        <v>108.1351953190433</v>
      </c>
      <c r="N636" s="2">
        <v>7071.290358338874</v>
      </c>
      <c r="O636" s="2">
        <v>24.95331573486328</v>
      </c>
      <c r="P636">
        <v>13419.09508895684</v>
      </c>
      <c r="Q636">
        <v>61.31950041104296</v>
      </c>
      <c r="R636" s="2">
        <v>1530.124854460834</v>
      </c>
      <c r="S636" s="2">
        <v>120.2094268798828</v>
      </c>
      <c r="T636">
        <v>14222.94345545683</v>
      </c>
      <c r="U636">
        <v>0</v>
      </c>
      <c r="V636" s="2">
        <v>0</v>
      </c>
    </row>
    <row r="637" spans="1:22">
      <c r="A637" s="5">
        <v>41437</v>
      </c>
      <c r="B637" s="2">
        <v>16807.62763303341</v>
      </c>
      <c r="C637" t="s">
        <v>23</v>
      </c>
      <c r="D637" t="s">
        <v>26</v>
      </c>
      <c r="F637" s="3">
        <v>0.6807627633033415</v>
      </c>
      <c r="G637" s="2">
        <v>0.6770330667495728</v>
      </c>
      <c r="H637">
        <v>19855.44459230869</v>
      </c>
      <c r="I637">
        <v>12263.71146518599</v>
      </c>
      <c r="J637" s="2">
        <v>8302.938183006765</v>
      </c>
      <c r="K637" s="2">
        <v>64.63739776611328</v>
      </c>
      <c r="L637">
        <v>13864.11773552251</v>
      </c>
      <c r="M637">
        <v>108.1351953190433</v>
      </c>
      <c r="N637" s="2">
        <v>6989.57763235335</v>
      </c>
      <c r="O637" s="2">
        <v>24.70848274230957</v>
      </c>
      <c r="P637">
        <v>13287.43173636271</v>
      </c>
      <c r="Q637">
        <v>61.31950041104296</v>
      </c>
      <c r="R637" s="2">
        <v>1515.1118176733</v>
      </c>
      <c r="S637" s="2">
        <v>119.2756576538086</v>
      </c>
      <c r="T637">
        <v>14112.4617133205</v>
      </c>
      <c r="U637">
        <v>0</v>
      </c>
      <c r="V637" s="2">
        <v>0</v>
      </c>
    </row>
    <row r="638" spans="1:22">
      <c r="A638" s="5">
        <v>41438</v>
      </c>
      <c r="B638" s="2">
        <v>17218.83551236136</v>
      </c>
      <c r="C638" t="s">
        <v>23</v>
      </c>
      <c r="D638" t="s">
        <v>26</v>
      </c>
      <c r="F638" s="3">
        <v>0.7218835512361361</v>
      </c>
      <c r="G638" s="2">
        <v>0.701326847076416</v>
      </c>
      <c r="H638">
        <v>20567.91172708717</v>
      </c>
      <c r="I638">
        <v>12263.71146518599</v>
      </c>
      <c r="J638" s="2">
        <v>8600.870095333783</v>
      </c>
      <c r="K638" s="2">
        <v>65.45604705810547</v>
      </c>
      <c r="L638">
        <v>14039.7103577588</v>
      </c>
      <c r="M638">
        <v>108.1351953190433</v>
      </c>
      <c r="N638" s="2">
        <v>7078.102433440722</v>
      </c>
      <c r="O638" s="2">
        <v>25.11212539672852</v>
      </c>
      <c r="P638">
        <v>13504.497845699</v>
      </c>
      <c r="Q638">
        <v>61.31950041104296</v>
      </c>
      <c r="R638" s="2">
        <v>1539.862983586856</v>
      </c>
      <c r="S638" s="2">
        <v>120.9982070922852</v>
      </c>
      <c r="T638">
        <v>14316.27038206294</v>
      </c>
      <c r="U638">
        <v>0</v>
      </c>
      <c r="V638" s="2">
        <v>0</v>
      </c>
    </row>
    <row r="639" spans="1:22">
      <c r="A639" s="5">
        <v>41439</v>
      </c>
      <c r="B639" s="2">
        <v>17022.7593848929</v>
      </c>
      <c r="C639" t="s">
        <v>23</v>
      </c>
      <c r="D639" t="s">
        <v>26</v>
      </c>
      <c r="F639" s="3">
        <v>0.7022759384892896</v>
      </c>
      <c r="G639" s="2">
        <v>0.6889805793762207</v>
      </c>
      <c r="H639">
        <v>20205.83098645221</v>
      </c>
      <c r="I639">
        <v>12263.71146518599</v>
      </c>
      <c r="J639" s="2">
        <v>8449.459030586642</v>
      </c>
      <c r="K639" s="2">
        <v>65.02423858642578</v>
      </c>
      <c r="L639">
        <v>13947.09147615986</v>
      </c>
      <c r="M639">
        <v>108.1351953190433</v>
      </c>
      <c r="N639" s="2">
        <v>7031.408740015221</v>
      </c>
      <c r="O639" s="2">
        <v>25.14520835876465</v>
      </c>
      <c r="P639">
        <v>13522.28880454809</v>
      </c>
      <c r="Q639">
        <v>61.31950041104296</v>
      </c>
      <c r="R639" s="2">
        <v>1541.89161429103</v>
      </c>
      <c r="S639" s="2">
        <v>120.2577133178711</v>
      </c>
      <c r="T639">
        <v>14228.65661202864</v>
      </c>
      <c r="U639">
        <v>0</v>
      </c>
      <c r="V639" s="2">
        <v>0</v>
      </c>
    </row>
    <row r="640" spans="1:22">
      <c r="A640" s="5">
        <v>41442</v>
      </c>
      <c r="B640" s="2">
        <v>17330.16314685169</v>
      </c>
      <c r="C640" t="s">
        <v>23</v>
      </c>
      <c r="D640" t="s">
        <v>26</v>
      </c>
      <c r="F640" s="3">
        <v>0.7330163146851687</v>
      </c>
      <c r="G640" s="2">
        <v>0.7080968618392944</v>
      </c>
      <c r="H640">
        <v>20766.45690843082</v>
      </c>
      <c r="I640">
        <v>12263.71146518599</v>
      </c>
      <c r="J640" s="2">
        <v>8683.895603000774</v>
      </c>
      <c r="K640" s="2">
        <v>65.65399169921875</v>
      </c>
      <c r="L640">
        <v>14082.1676333354</v>
      </c>
      <c r="M640">
        <v>108.1351953190433</v>
      </c>
      <c r="N640" s="2">
        <v>7099.507215869865</v>
      </c>
      <c r="O640" s="2">
        <v>25.22460746765137</v>
      </c>
      <c r="P640">
        <v>13564.98710578589</v>
      </c>
      <c r="Q640">
        <v>61.31950041104296</v>
      </c>
      <c r="R640" s="2">
        <v>1546.760327981045</v>
      </c>
      <c r="S640" s="2">
        <v>121.2236175537109</v>
      </c>
      <c r="T640">
        <v>14342.94050544961</v>
      </c>
      <c r="U640">
        <v>0</v>
      </c>
      <c r="V640" s="2">
        <v>0</v>
      </c>
    </row>
    <row r="641" spans="1:22">
      <c r="A641" s="5">
        <v>41443</v>
      </c>
      <c r="B641" s="2">
        <v>17604.21256641953</v>
      </c>
      <c r="C641" t="s">
        <v>22</v>
      </c>
      <c r="D641" t="s">
        <v>26</v>
      </c>
      <c r="F641" s="3">
        <v>0.7604212566419533</v>
      </c>
      <c r="G641" s="2">
        <v>0.7248236536979675</v>
      </c>
      <c r="H641">
        <v>21257.00590118749</v>
      </c>
      <c r="I641">
        <v>12263.71146518599</v>
      </c>
      <c r="J641" s="2">
        <v>8889.028152093762</v>
      </c>
      <c r="K641" s="2">
        <v>66.19374847412109</v>
      </c>
      <c r="L641">
        <v>14197.94041711716</v>
      </c>
      <c r="M641">
        <v>108.1351953190433</v>
      </c>
      <c r="N641" s="2">
        <v>7157.873920148706</v>
      </c>
      <c r="O641" s="2">
        <v>25.39665985107422</v>
      </c>
      <c r="P641">
        <v>13657.51137462313</v>
      </c>
      <c r="Q641">
        <v>61.31950041104296</v>
      </c>
      <c r="R641" s="2">
        <v>1557.310494177064</v>
      </c>
      <c r="S641" s="2">
        <v>122.1573333740234</v>
      </c>
      <c r="T641">
        <v>14453.41592872104</v>
      </c>
      <c r="U641">
        <v>0</v>
      </c>
      <c r="V641" s="2">
        <v>0</v>
      </c>
    </row>
    <row r="642" spans="1:22">
      <c r="A642" s="5">
        <v>41444</v>
      </c>
      <c r="B642" s="2">
        <v>17209.12298247496</v>
      </c>
      <c r="C642" t="s">
        <v>23</v>
      </c>
      <c r="D642" t="s">
        <v>26</v>
      </c>
      <c r="F642" s="3">
        <v>0.7209122982474965</v>
      </c>
      <c r="G642" s="2">
        <v>0.7020237445831299</v>
      </c>
      <c r="H642">
        <v>20588.3497389224</v>
      </c>
      <c r="I642">
        <v>12263.71146518599</v>
      </c>
      <c r="J642" s="2">
        <v>8609.41664527693</v>
      </c>
      <c r="K642" s="2">
        <v>65.45604705810547</v>
      </c>
      <c r="L642">
        <v>14039.7103577588</v>
      </c>
      <c r="M642">
        <v>108.1351953190433</v>
      </c>
      <c r="N642" s="2">
        <v>7078.102433440722</v>
      </c>
      <c r="O642" s="2">
        <v>24.81435585021973</v>
      </c>
      <c r="P642">
        <v>13344.36690752415</v>
      </c>
      <c r="Q642">
        <v>61.31950041104296</v>
      </c>
      <c r="R642" s="2">
        <v>1521.603903757315</v>
      </c>
      <c r="S642" s="2">
        <v>120.531364440918</v>
      </c>
      <c r="T642">
        <v>14261.03447581721</v>
      </c>
      <c r="U642">
        <v>0</v>
      </c>
      <c r="V642" s="2">
        <v>0</v>
      </c>
    </row>
    <row r="643" spans="1:22">
      <c r="A643" s="5">
        <v>41445</v>
      </c>
      <c r="B643" s="2">
        <v>16362.89444532134</v>
      </c>
      <c r="C643" t="s">
        <v>24</v>
      </c>
      <c r="D643" t="s">
        <v>26</v>
      </c>
      <c r="F643" s="3">
        <v>0.6362894445321341</v>
      </c>
      <c r="G643" s="2">
        <v>0.6502510905265808</v>
      </c>
      <c r="H643">
        <v>19070.00578424403</v>
      </c>
      <c r="I643">
        <v>12263.71146518599</v>
      </c>
      <c r="J643" s="2">
        <v>7974.491754140521</v>
      </c>
      <c r="K643" s="2">
        <v>63.89972305297852</v>
      </c>
      <c r="L643">
        <v>13705.89340368253</v>
      </c>
      <c r="M643">
        <v>108.1351953190433</v>
      </c>
      <c r="N643" s="2">
        <v>6909.809033166604</v>
      </c>
      <c r="O643" s="2">
        <v>24.11294364929199</v>
      </c>
      <c r="P643">
        <v>12967.169860013</v>
      </c>
      <c r="Q643">
        <v>61.31950041104296</v>
      </c>
      <c r="R643" s="2">
        <v>1478.593658014216</v>
      </c>
      <c r="S643" s="2">
        <v>117.4725875854492</v>
      </c>
      <c r="T643">
        <v>13899.12600168678</v>
      </c>
      <c r="U643">
        <v>0</v>
      </c>
      <c r="V643" s="2">
        <v>0</v>
      </c>
    </row>
    <row r="644" spans="1:22">
      <c r="A644" s="5">
        <v>41446</v>
      </c>
      <c r="B644" s="2">
        <v>16233.16664589276</v>
      </c>
      <c r="C644" t="s">
        <v>24</v>
      </c>
      <c r="D644" t="s">
        <v>26</v>
      </c>
      <c r="F644" s="3">
        <v>0.6233166645892758</v>
      </c>
      <c r="G644" s="2">
        <v>0.6410906910896301</v>
      </c>
      <c r="H644">
        <v>18801.35745317061</v>
      </c>
      <c r="I644">
        <v>12263.71146518599</v>
      </c>
      <c r="J644" s="2">
        <v>7862.151258539906</v>
      </c>
      <c r="K644" s="2">
        <v>63.56038665771484</v>
      </c>
      <c r="L644">
        <v>13633.10891825342</v>
      </c>
      <c r="M644">
        <v>108.1351953190433</v>
      </c>
      <c r="N644" s="2">
        <v>6873.114825785906</v>
      </c>
      <c r="O644" s="2">
        <v>24.42780113220215</v>
      </c>
      <c r="P644">
        <v>13136.49014383957</v>
      </c>
      <c r="Q644">
        <v>61.31950041104296</v>
      </c>
      <c r="R644" s="2">
        <v>1497.900561566945</v>
      </c>
      <c r="S644" s="2">
        <v>117.842903137207</v>
      </c>
      <c r="T644">
        <v>13942.94101095881</v>
      </c>
      <c r="U644">
        <v>0</v>
      </c>
      <c r="V644" s="2">
        <v>0</v>
      </c>
    </row>
    <row r="645" spans="1:22">
      <c r="A645" s="5">
        <v>41449</v>
      </c>
      <c r="B645" s="2">
        <v>15920.64636908305</v>
      </c>
      <c r="C645" t="s">
        <v>25</v>
      </c>
      <c r="D645" t="s">
        <v>26</v>
      </c>
      <c r="F645" s="3">
        <v>0.5920646369083051</v>
      </c>
      <c r="G645" s="2">
        <v>0.6212777495384216</v>
      </c>
      <c r="H645">
        <v>18220.30051149219</v>
      </c>
      <c r="I645">
        <v>12263.71146518599</v>
      </c>
      <c r="J645" s="2">
        <v>7619.17106007929</v>
      </c>
      <c r="K645" s="2">
        <v>62.92867279052734</v>
      </c>
      <c r="L645">
        <v>13497.61219758498</v>
      </c>
      <c r="M645">
        <v>108.1351953190433</v>
      </c>
      <c r="N645" s="2">
        <v>6804.804323371837</v>
      </c>
      <c r="O645" s="2">
        <v>24.40774917602539</v>
      </c>
      <c r="P645">
        <v>13125.70684315462</v>
      </c>
      <c r="Q645">
        <v>61.31950041104296</v>
      </c>
      <c r="R645" s="2">
        <v>1496.670985631922</v>
      </c>
      <c r="S645" s="2">
        <v>116.3527069091797</v>
      </c>
      <c r="T645">
        <v>13766.62391804107</v>
      </c>
      <c r="U645">
        <v>0</v>
      </c>
      <c r="V645" s="2">
        <v>0</v>
      </c>
    </row>
    <row r="646" spans="1:22">
      <c r="A646" s="5">
        <v>41450</v>
      </c>
      <c r="B646" s="2">
        <v>16152.48639280544</v>
      </c>
      <c r="C646" t="s">
        <v>25</v>
      </c>
      <c r="D646" t="s">
        <v>26</v>
      </c>
      <c r="F646" s="3">
        <v>0.6152486392805441</v>
      </c>
      <c r="G646" s="2">
        <v>0.6345195174217224</v>
      </c>
      <c r="H646">
        <v>18608.64371276797</v>
      </c>
      <c r="I646">
        <v>12263.71146518599</v>
      </c>
      <c r="J646" s="2">
        <v>7781.564280689057</v>
      </c>
      <c r="K646" s="2">
        <v>63.3889274597168</v>
      </c>
      <c r="L646">
        <v>13596.33252269856</v>
      </c>
      <c r="M646">
        <v>108.1351953190433</v>
      </c>
      <c r="N646" s="2">
        <v>6854.57405192114</v>
      </c>
      <c r="O646" s="2">
        <v>24.7286434173584</v>
      </c>
      <c r="P646">
        <v>13298.27350257976</v>
      </c>
      <c r="Q646">
        <v>61.31950041104296</v>
      </c>
      <c r="R646" s="2">
        <v>1516.348060195243</v>
      </c>
      <c r="S646" s="2">
        <v>117.5176391601562</v>
      </c>
      <c r="T646">
        <v>13904.45641558416</v>
      </c>
      <c r="U646">
        <v>0</v>
      </c>
      <c r="V646" s="2">
        <v>0</v>
      </c>
    </row>
    <row r="647" spans="1:22">
      <c r="A647" s="5">
        <v>41451</v>
      </c>
      <c r="B647" s="2">
        <v>16445.69256968771</v>
      </c>
      <c r="C647" t="s">
        <v>24</v>
      </c>
      <c r="D647" t="s">
        <v>26</v>
      </c>
      <c r="F647" s="3">
        <v>0.6445692569687711</v>
      </c>
      <c r="G647" s="2">
        <v>0.6518436074256897</v>
      </c>
      <c r="H647">
        <v>19116.70975278781</v>
      </c>
      <c r="I647">
        <v>12263.71146518599</v>
      </c>
      <c r="J647" s="2">
        <v>7994.021921894625</v>
      </c>
      <c r="K647" s="2">
        <v>63.95748901367188</v>
      </c>
      <c r="L647">
        <v>13718.28366238472</v>
      </c>
      <c r="M647">
        <v>108.1351953190433</v>
      </c>
      <c r="N647" s="2">
        <v>6916.055566608972</v>
      </c>
      <c r="O647" s="2">
        <v>25.04285049438477</v>
      </c>
      <c r="P647">
        <v>13467.24401892478</v>
      </c>
      <c r="Q647">
        <v>61.31950041104296</v>
      </c>
      <c r="R647" s="2">
        <v>1535.615081184114</v>
      </c>
      <c r="S647" s="2">
        <v>118.617919921875</v>
      </c>
      <c r="T647">
        <v>14034.63947580863</v>
      </c>
      <c r="U647">
        <v>0</v>
      </c>
      <c r="V647" s="2">
        <v>0</v>
      </c>
    </row>
    <row r="648" spans="1:22">
      <c r="A648" s="5">
        <v>41452</v>
      </c>
      <c r="B648" s="2">
        <v>16567.38027086394</v>
      </c>
      <c r="C648" t="s">
        <v>24</v>
      </c>
      <c r="D648" t="s">
        <v>26</v>
      </c>
      <c r="F648" s="3">
        <v>0.6567380270863938</v>
      </c>
      <c r="G648" s="2">
        <v>0.659111499786377</v>
      </c>
      <c r="H648">
        <v>19329.85626092412</v>
      </c>
      <c r="I648">
        <v>12263.71146518599</v>
      </c>
      <c r="J648" s="2">
        <v>8083.153256766123</v>
      </c>
      <c r="K648" s="2">
        <v>64.22823333740234</v>
      </c>
      <c r="L648">
        <v>13776.35578951468</v>
      </c>
      <c r="M648">
        <v>108.1351953190433</v>
      </c>
      <c r="N648" s="2">
        <v>6945.332556937088</v>
      </c>
      <c r="O648" s="2">
        <v>25.0963306427002</v>
      </c>
      <c r="P648">
        <v>13496.00393216603</v>
      </c>
      <c r="Q648">
        <v>61.31950041104296</v>
      </c>
      <c r="R648" s="2">
        <v>1538.894457160725</v>
      </c>
      <c r="S648" s="2">
        <v>119.410758972168</v>
      </c>
      <c r="T648">
        <v>14128.44663614775</v>
      </c>
      <c r="U648">
        <v>0</v>
      </c>
      <c r="V648" s="2">
        <v>0</v>
      </c>
    </row>
    <row r="649" spans="1:22">
      <c r="A649" s="5">
        <v>41453</v>
      </c>
      <c r="B649" s="2">
        <v>16602.80715426653</v>
      </c>
      <c r="C649" t="s">
        <v>24</v>
      </c>
      <c r="D649" t="s">
        <v>26</v>
      </c>
      <c r="F649" s="3">
        <v>0.6602807154266528</v>
      </c>
      <c r="G649" s="2">
        <v>0.6609036922454834</v>
      </c>
      <c r="H649">
        <v>19382.41614288289</v>
      </c>
      <c r="I649">
        <v>12263.71146518599</v>
      </c>
      <c r="J649" s="2">
        <v>8105.132187974687</v>
      </c>
      <c r="K649" s="2">
        <v>64.31847381591797</v>
      </c>
      <c r="L649">
        <v>13795.71152879084</v>
      </c>
      <c r="M649">
        <v>108.1351953190433</v>
      </c>
      <c r="N649" s="2">
        <v>6955.090728707059</v>
      </c>
      <c r="O649" s="2">
        <v>25.15650367736816</v>
      </c>
      <c r="P649">
        <v>13528.36306562069</v>
      </c>
      <c r="Q649">
        <v>61.31950041104296</v>
      </c>
      <c r="R649" s="2">
        <v>1542.584237584781</v>
      </c>
      <c r="S649" s="2">
        <v>118.6664505004883</v>
      </c>
      <c r="T649">
        <v>14040.38151862002</v>
      </c>
      <c r="U649">
        <v>0</v>
      </c>
      <c r="V649" s="2">
        <v>0</v>
      </c>
    </row>
    <row r="650" spans="1:22">
      <c r="A650" s="5">
        <v>41456</v>
      </c>
      <c r="B650" s="2">
        <v>16799.86919711853</v>
      </c>
      <c r="C650" t="s">
        <v>24</v>
      </c>
      <c r="D650" t="s">
        <v>26</v>
      </c>
      <c r="F650" s="3">
        <v>0.6799869197118524</v>
      </c>
      <c r="G650" s="2">
        <v>0.6750420928001404</v>
      </c>
      <c r="H650">
        <v>19797.05501744276</v>
      </c>
      <c r="I650">
        <v>12263.71146518599</v>
      </c>
      <c r="J650" s="2">
        <v>8278.521452956225</v>
      </c>
      <c r="K650" s="2">
        <v>64.71556854248047</v>
      </c>
      <c r="L650">
        <v>13880.88463648832</v>
      </c>
      <c r="M650">
        <v>108.1351953190433</v>
      </c>
      <c r="N650" s="2">
        <v>6998.030644524058</v>
      </c>
      <c r="O650" s="2">
        <v>24.84229469299316</v>
      </c>
      <c r="P650">
        <v>13359.39152356458</v>
      </c>
      <c r="Q650">
        <v>61.31950041104296</v>
      </c>
      <c r="R650" s="2">
        <v>1523.317099638245</v>
      </c>
      <c r="S650" s="2">
        <v>119.5564270019531</v>
      </c>
      <c r="T650">
        <v>14145.6817915318</v>
      </c>
      <c r="U650">
        <v>0</v>
      </c>
      <c r="V650" s="2">
        <v>0</v>
      </c>
    </row>
    <row r="651" spans="1:22">
      <c r="A651" s="5">
        <v>41457</v>
      </c>
      <c r="B651" s="2">
        <v>16806.05431636094</v>
      </c>
      <c r="C651" t="s">
        <v>24</v>
      </c>
      <c r="D651" t="s">
        <v>26</v>
      </c>
      <c r="F651" s="3">
        <v>0.6806054316360937</v>
      </c>
      <c r="G651" s="2">
        <v>0.6753412485122681</v>
      </c>
      <c r="H651">
        <v>19805.82839936211</v>
      </c>
      <c r="I651">
        <v>12263.71146518599</v>
      </c>
      <c r="J651" s="2">
        <v>8282.190212292922</v>
      </c>
      <c r="K651" s="2">
        <v>64.74263000488281</v>
      </c>
      <c r="L651">
        <v>13886.68906726381</v>
      </c>
      <c r="M651">
        <v>108.1351953190433</v>
      </c>
      <c r="N651" s="2">
        <v>7000.956941046554</v>
      </c>
      <c r="O651" s="2">
        <v>24.83560943603516</v>
      </c>
      <c r="P651">
        <v>13355.79640619554</v>
      </c>
      <c r="Q651">
        <v>61.31950041104296</v>
      </c>
      <c r="R651" s="2">
        <v>1522.90716302146</v>
      </c>
      <c r="S651" s="2">
        <v>119.3783950805664</v>
      </c>
      <c r="T651">
        <v>14124.61740401351</v>
      </c>
      <c r="U651">
        <v>0</v>
      </c>
      <c r="V651" s="2">
        <v>0</v>
      </c>
    </row>
    <row r="652" spans="1:22">
      <c r="A652" s="5">
        <v>41458</v>
      </c>
      <c r="B652" s="2">
        <v>16940.94315088812</v>
      </c>
      <c r="C652" t="s">
        <v>23</v>
      </c>
      <c r="D652" t="s">
        <v>26</v>
      </c>
      <c r="F652" s="3">
        <v>0.6940943150888124</v>
      </c>
      <c r="G652" s="2">
        <v>0.6845007538795471</v>
      </c>
      <c r="H652">
        <v>20074.4505099277</v>
      </c>
      <c r="I652">
        <v>12263.71146518599</v>
      </c>
      <c r="J652" s="2">
        <v>8394.519743281055</v>
      </c>
      <c r="K652" s="2">
        <v>65.00432586669922</v>
      </c>
      <c r="L652">
        <v>13942.82038387792</v>
      </c>
      <c r="M652">
        <v>108.1351953190433</v>
      </c>
      <c r="N652" s="2">
        <v>7029.255474178256</v>
      </c>
      <c r="O652" s="2">
        <v>24.74201393127441</v>
      </c>
      <c r="P652">
        <v>13305.46373731785</v>
      </c>
      <c r="Q652">
        <v>61.31950041104296</v>
      </c>
      <c r="R652" s="2">
        <v>1517.167933428812</v>
      </c>
      <c r="S652" s="2">
        <v>119.4916534423828</v>
      </c>
      <c r="T652">
        <v>14138.01791109339</v>
      </c>
      <c r="U652">
        <v>0</v>
      </c>
      <c r="V652" s="2">
        <v>0</v>
      </c>
    </row>
    <row r="653" spans="1:22">
      <c r="A653" s="5">
        <v>41460</v>
      </c>
      <c r="B653" s="2">
        <v>17175.70150459181</v>
      </c>
      <c r="C653" t="s">
        <v>23</v>
      </c>
      <c r="D653" t="s">
        <v>26</v>
      </c>
      <c r="F653" s="3">
        <v>0.7175701504591809</v>
      </c>
      <c r="G653" s="2">
        <v>0.6996342539787292</v>
      </c>
      <c r="H653">
        <v>20518.27280970047</v>
      </c>
      <c r="I653">
        <v>12263.71146518599</v>
      </c>
      <c r="J653" s="2">
        <v>8580.112621955788</v>
      </c>
      <c r="K653" s="2">
        <v>65.50069427490234</v>
      </c>
      <c r="L653">
        <v>14049.28676849976</v>
      </c>
      <c r="M653">
        <v>108.1351953190433</v>
      </c>
      <c r="N653" s="2">
        <v>7082.930368949504</v>
      </c>
      <c r="O653" s="2">
        <v>24.6684741973877</v>
      </c>
      <c r="P653">
        <v>13265.91642054729</v>
      </c>
      <c r="Q653">
        <v>61.31950041104296</v>
      </c>
      <c r="R653" s="2">
        <v>1512.658513686517</v>
      </c>
      <c r="S653" s="2">
        <v>120.8184585571289</v>
      </c>
      <c r="T653">
        <v>14295.00288817261</v>
      </c>
      <c r="U653">
        <v>0</v>
      </c>
      <c r="V653" s="2">
        <v>0</v>
      </c>
    </row>
    <row r="654" spans="1:22">
      <c r="A654" s="5">
        <v>41463</v>
      </c>
      <c r="B654" s="2">
        <v>17232.34263187096</v>
      </c>
      <c r="C654" t="s">
        <v>23</v>
      </c>
      <c r="D654" t="s">
        <v>26</v>
      </c>
      <c r="F654" s="3">
        <v>0.723234263187096</v>
      </c>
      <c r="G654" s="2">
        <v>0.7019242644309998</v>
      </c>
      <c r="H654">
        <v>20585.43227041804</v>
      </c>
      <c r="I654">
        <v>12263.71146518599</v>
      </c>
      <c r="J654" s="2">
        <v>8608.196649394693</v>
      </c>
      <c r="K654" s="2">
        <v>65.56385803222656</v>
      </c>
      <c r="L654">
        <v>14062.83480413278</v>
      </c>
      <c r="M654">
        <v>108.1351953190433</v>
      </c>
      <c r="N654" s="2">
        <v>7089.760594184842</v>
      </c>
      <c r="O654" s="2">
        <v>25.02279663085938</v>
      </c>
      <c r="P654">
        <v>13456.45969252874</v>
      </c>
      <c r="Q654">
        <v>61.31950041104296</v>
      </c>
      <c r="R654" s="2">
        <v>1534.385388291426</v>
      </c>
      <c r="S654" s="2">
        <v>121.4494705200195</v>
      </c>
      <c r="T654">
        <v>14369.66298514552</v>
      </c>
      <c r="U654">
        <v>0</v>
      </c>
      <c r="V654" s="2">
        <v>0</v>
      </c>
    </row>
    <row r="655" spans="1:22">
      <c r="A655" s="5">
        <v>41464</v>
      </c>
      <c r="B655" s="2">
        <v>17443.86726046213</v>
      </c>
      <c r="C655" t="s">
        <v>22</v>
      </c>
      <c r="D655" t="s">
        <v>26</v>
      </c>
      <c r="F655" s="3">
        <v>0.7443867260462127</v>
      </c>
      <c r="G655" s="2">
        <v>0.7147684097290039</v>
      </c>
      <c r="H655">
        <v>20962.11433784565</v>
      </c>
      <c r="I655">
        <v>12263.71146518599</v>
      </c>
      <c r="J655" s="2">
        <v>8765.713541346342</v>
      </c>
      <c r="K655" s="2">
        <v>65.96095275878906</v>
      </c>
      <c r="L655">
        <v>14148.00791183025</v>
      </c>
      <c r="M655">
        <v>108.1351953190433</v>
      </c>
      <c r="N655" s="2">
        <v>7132.70051000184</v>
      </c>
      <c r="O655" s="2">
        <v>25.20329093933105</v>
      </c>
      <c r="P655">
        <v>13553.52375864854</v>
      </c>
      <c r="Q655">
        <v>61.31950041104296</v>
      </c>
      <c r="R655" s="2">
        <v>1545.453209113946</v>
      </c>
      <c r="S655" s="2">
        <v>122.3717651367188</v>
      </c>
      <c r="T655">
        <v>14478.78707402162</v>
      </c>
      <c r="U655">
        <v>0</v>
      </c>
      <c r="V655" s="2">
        <v>0</v>
      </c>
    </row>
    <row r="656" spans="1:22">
      <c r="A656" s="5">
        <v>41465</v>
      </c>
      <c r="B656" s="2">
        <v>17641.20377607115</v>
      </c>
      <c r="C656" t="s">
        <v>22</v>
      </c>
      <c r="D656" t="s">
        <v>26</v>
      </c>
      <c r="F656" s="3">
        <v>0.764120377607115</v>
      </c>
      <c r="G656" s="2">
        <v>0.726815402507782</v>
      </c>
      <c r="H656">
        <v>21315.41820049354</v>
      </c>
      <c r="I656">
        <v>12263.71146518599</v>
      </c>
      <c r="J656" s="2">
        <v>8913.454384808454</v>
      </c>
      <c r="K656" s="2">
        <v>66.33998107910156</v>
      </c>
      <c r="L656">
        <v>14229.30594423132</v>
      </c>
      <c r="M656">
        <v>108.1351953190433</v>
      </c>
      <c r="N656" s="2">
        <v>7173.686811450282</v>
      </c>
      <c r="O656" s="2">
        <v>25.34369277954102</v>
      </c>
      <c r="P656">
        <v>13629.02737766498</v>
      </c>
      <c r="Q656">
        <v>61.31950041104296</v>
      </c>
      <c r="R656" s="2">
        <v>1554.062579812412</v>
      </c>
      <c r="S656" s="2">
        <v>122.4041213989258</v>
      </c>
      <c r="T656">
        <v>14482.61540346088</v>
      </c>
      <c r="U656">
        <v>0</v>
      </c>
      <c r="V656" s="2">
        <v>0</v>
      </c>
    </row>
    <row r="657" spans="1:22">
      <c r="A657" s="5">
        <v>41466</v>
      </c>
      <c r="B657" s="2">
        <v>18364.25563552116</v>
      </c>
      <c r="C657" t="s">
        <v>22</v>
      </c>
      <c r="D657" t="s">
        <v>26</v>
      </c>
      <c r="F657" s="3">
        <v>0.8364255635521156</v>
      </c>
      <c r="G657" s="2">
        <v>0.7721171379089355</v>
      </c>
      <c r="H657">
        <v>22643.98860771376</v>
      </c>
      <c r="I657">
        <v>12263.71146518599</v>
      </c>
      <c r="J657" s="2">
        <v>9469.021796640403</v>
      </c>
      <c r="K657" s="2">
        <v>67.65757751464844</v>
      </c>
      <c r="L657">
        <v>14511.91806572213</v>
      </c>
      <c r="M657">
        <v>108.1351953190433</v>
      </c>
      <c r="N657" s="2">
        <v>7316.165359359818</v>
      </c>
      <c r="O657" s="2">
        <v>25.75148963928223</v>
      </c>
      <c r="P657">
        <v>13848.32748575441</v>
      </c>
      <c r="Q657">
        <v>61.31950041104296</v>
      </c>
      <c r="R657" s="2">
        <v>1579.068479520935</v>
      </c>
      <c r="S657" s="2">
        <v>124.1354141235352</v>
      </c>
      <c r="T657">
        <v>14687.45856065826</v>
      </c>
      <c r="U657">
        <v>0</v>
      </c>
      <c r="V657" s="2">
        <v>0</v>
      </c>
    </row>
    <row r="658" spans="1:22">
      <c r="A658" s="5">
        <v>41467</v>
      </c>
      <c r="B658" s="2">
        <v>18500.2737136377</v>
      </c>
      <c r="C658" t="s">
        <v>22</v>
      </c>
      <c r="D658" t="s">
        <v>26</v>
      </c>
      <c r="F658" s="3">
        <v>0.85002737136377</v>
      </c>
      <c r="G658" s="2">
        <v>0.7801814675331116</v>
      </c>
      <c r="H658">
        <v>22880.49234422353</v>
      </c>
      <c r="I658">
        <v>12263.71146518599</v>
      </c>
      <c r="J658" s="2">
        <v>9567.920408311451</v>
      </c>
      <c r="K658" s="2">
        <v>67.95536041259766</v>
      </c>
      <c r="L658">
        <v>14575.78971432611</v>
      </c>
      <c r="M658">
        <v>108.1351953190433</v>
      </c>
      <c r="N658" s="2">
        <v>7348.366171192228</v>
      </c>
      <c r="O658" s="2">
        <v>25.83170318603516</v>
      </c>
      <c r="P658">
        <v>13891.46376562748</v>
      </c>
      <c r="Q658">
        <v>61.31950041104296</v>
      </c>
      <c r="R658" s="2">
        <v>1583.987134134022</v>
      </c>
      <c r="S658" s="2">
        <v>124.1677780151367</v>
      </c>
      <c r="T658">
        <v>14691.2877927925</v>
      </c>
      <c r="U658">
        <v>0</v>
      </c>
      <c r="V658" s="2">
        <v>0</v>
      </c>
    </row>
    <row r="659" spans="1:22">
      <c r="A659" s="5">
        <v>41470</v>
      </c>
      <c r="B659" s="2">
        <v>18617.17216514411</v>
      </c>
      <c r="C659" t="s">
        <v>22</v>
      </c>
      <c r="D659" t="s">
        <v>26</v>
      </c>
      <c r="F659" s="3">
        <v>0.8617172165144111</v>
      </c>
      <c r="G659" s="2">
        <v>0.7862546443939209</v>
      </c>
      <c r="H659">
        <v>23058.6012617658</v>
      </c>
      <c r="I659">
        <v>12263.71146518599</v>
      </c>
      <c r="J659" s="2">
        <v>9642.40009700946</v>
      </c>
      <c r="K659" s="2">
        <v>68.10880279541016</v>
      </c>
      <c r="L659">
        <v>14608.70167140442</v>
      </c>
      <c r="M659">
        <v>108.1351953190433</v>
      </c>
      <c r="N659" s="2">
        <v>7364.958693227877</v>
      </c>
      <c r="O659" s="2">
        <v>26.25287818908691</v>
      </c>
      <c r="P659">
        <v>14117.95821129936</v>
      </c>
      <c r="Q659">
        <v>61.31950041104296</v>
      </c>
      <c r="R659" s="2">
        <v>1609.813374906776</v>
      </c>
      <c r="S659" s="2">
        <v>124.6208572387695</v>
      </c>
      <c r="T659">
        <v>14744.89523728195</v>
      </c>
      <c r="U659">
        <v>0</v>
      </c>
      <c r="V659" s="2">
        <v>0</v>
      </c>
    </row>
    <row r="660" spans="1:22">
      <c r="A660" s="5">
        <v>41471</v>
      </c>
      <c r="B660" s="2">
        <v>18560.95223028765</v>
      </c>
      <c r="C660" t="s">
        <v>22</v>
      </c>
      <c r="D660" t="s">
        <v>26</v>
      </c>
      <c r="F660" s="3">
        <v>0.8560952230287651</v>
      </c>
      <c r="G660" s="2">
        <v>0.7831681370735168</v>
      </c>
      <c r="H660">
        <v>22968.08282464091</v>
      </c>
      <c r="I660">
        <v>12263.71146518599</v>
      </c>
      <c r="J660" s="2">
        <v>9604.548061796841</v>
      </c>
      <c r="K660" s="2">
        <v>68.0185546875</v>
      </c>
      <c r="L660">
        <v>14589.34429569443</v>
      </c>
      <c r="M660">
        <v>108.1351953190433</v>
      </c>
      <c r="N660" s="2">
        <v>7355.199696451838</v>
      </c>
      <c r="O660" s="2">
        <v>26.11248397827148</v>
      </c>
      <c r="P660">
        <v>14042.45869512728</v>
      </c>
      <c r="Q660">
        <v>61.31950041104296</v>
      </c>
      <c r="R660" s="2">
        <v>1601.204472038971</v>
      </c>
      <c r="S660" s="2">
        <v>124.1516265869141</v>
      </c>
      <c r="T660">
        <v>14689.37678750533</v>
      </c>
      <c r="U660">
        <v>0</v>
      </c>
      <c r="V660" s="2">
        <v>0</v>
      </c>
    </row>
    <row r="661" spans="1:22">
      <c r="A661" s="5">
        <v>41472</v>
      </c>
      <c r="B661" s="2">
        <v>18647.04957491211</v>
      </c>
      <c r="C661" t="s">
        <v>22</v>
      </c>
      <c r="D661" t="s">
        <v>26</v>
      </c>
      <c r="F661" s="3">
        <v>0.8647049574912116</v>
      </c>
      <c r="G661" s="2">
        <v>0.7887435555458069</v>
      </c>
      <c r="H661">
        <v>23131.59391145824</v>
      </c>
      <c r="I661">
        <v>12263.71146518599</v>
      </c>
      <c r="J661" s="2">
        <v>9672.923385238673</v>
      </c>
      <c r="K661" s="2">
        <v>68.19002532958984</v>
      </c>
      <c r="L661">
        <v>14626.12314590002</v>
      </c>
      <c r="M661">
        <v>108.1351953190433</v>
      </c>
      <c r="N661" s="2">
        <v>7373.741707825705</v>
      </c>
      <c r="O661" s="2">
        <v>26.09911155700684</v>
      </c>
      <c r="P661">
        <v>14035.2674346781</v>
      </c>
      <c r="Q661">
        <v>61.31950041104296</v>
      </c>
      <c r="R661" s="2">
        <v>1600.384481847737</v>
      </c>
      <c r="S661" s="2">
        <v>124.4590072631836</v>
      </c>
      <c r="T661">
        <v>14725.74546583078</v>
      </c>
      <c r="U661">
        <v>0</v>
      </c>
      <c r="V661" s="2">
        <v>0</v>
      </c>
    </row>
    <row r="662" spans="1:22">
      <c r="A662" s="5">
        <v>41473</v>
      </c>
      <c r="B662" s="2">
        <v>18571.63336807227</v>
      </c>
      <c r="C662" t="s">
        <v>22</v>
      </c>
      <c r="D662" t="s">
        <v>26</v>
      </c>
      <c r="F662" s="3">
        <v>0.8571633368072271</v>
      </c>
      <c r="G662" s="2">
        <v>0.7829694151878357</v>
      </c>
      <c r="H662">
        <v>22962.25487976761</v>
      </c>
      <c r="I662">
        <v>12263.71146518599</v>
      </c>
      <c r="J662" s="2">
        <v>9602.110993929029</v>
      </c>
      <c r="K662" s="2">
        <v>68.0185546875</v>
      </c>
      <c r="L662">
        <v>14589.34429569443</v>
      </c>
      <c r="M662">
        <v>108.1351953190433</v>
      </c>
      <c r="N662" s="2">
        <v>7355.199696451838</v>
      </c>
      <c r="O662" s="2">
        <v>26.326416015625</v>
      </c>
      <c r="P662">
        <v>14157.50450235883</v>
      </c>
      <c r="Q662">
        <v>61.31950041104296</v>
      </c>
      <c r="R662" s="2">
        <v>1614.322677691405</v>
      </c>
      <c r="S662" s="2">
        <v>125.1709594726562</v>
      </c>
      <c r="T662">
        <v>14809.98225391925</v>
      </c>
      <c r="U662">
        <v>0</v>
      </c>
      <c r="V662" s="2">
        <v>0</v>
      </c>
    </row>
    <row r="663" spans="1:22">
      <c r="A663" s="5">
        <v>41474</v>
      </c>
      <c r="B663" s="2">
        <v>18204.09867166298</v>
      </c>
      <c r="C663" t="s">
        <v>22</v>
      </c>
      <c r="D663" t="s">
        <v>26</v>
      </c>
      <c r="F663" s="3">
        <v>0.8204098671662985</v>
      </c>
      <c r="G663" s="2">
        <v>0.7591736316680908</v>
      </c>
      <c r="H663">
        <v>22264.3925678495</v>
      </c>
      <c r="I663">
        <v>12263.71146518599</v>
      </c>
      <c r="J663" s="2">
        <v>9310.286370754849</v>
      </c>
      <c r="K663" s="2">
        <v>67.31462097167969</v>
      </c>
      <c r="L663">
        <v>14438.35709244329</v>
      </c>
      <c r="M663">
        <v>108.1351953190433</v>
      </c>
      <c r="N663" s="2">
        <v>7279.079686599949</v>
      </c>
      <c r="O663" s="2">
        <v>26.33310127258301</v>
      </c>
      <c r="P663">
        <v>14161.09961972787</v>
      </c>
      <c r="Q663">
        <v>61.31950041104296</v>
      </c>
      <c r="R663" s="2">
        <v>1614.73261430819</v>
      </c>
      <c r="S663" s="2">
        <v>125.3974380493164</v>
      </c>
      <c r="T663">
        <v>14836.77875460408</v>
      </c>
      <c r="U663">
        <v>0</v>
      </c>
      <c r="V663" s="2">
        <v>0</v>
      </c>
    </row>
    <row r="664" spans="1:22">
      <c r="A664" s="5">
        <v>41477</v>
      </c>
      <c r="B664" s="2">
        <v>18291.07824988652</v>
      </c>
      <c r="C664" t="s">
        <v>22</v>
      </c>
      <c r="D664" t="s">
        <v>26</v>
      </c>
      <c r="F664" s="3">
        <v>0.8291078249886519</v>
      </c>
      <c r="G664" s="2">
        <v>0.7646493911743164</v>
      </c>
      <c r="H664">
        <v>22424.98094206089</v>
      </c>
      <c r="I664">
        <v>12263.71146518599</v>
      </c>
      <c r="J664" s="2">
        <v>9377.439505391951</v>
      </c>
      <c r="K664" s="2">
        <v>67.51313781738281</v>
      </c>
      <c r="L664">
        <v>14480.93710055673</v>
      </c>
      <c r="M664">
        <v>108.1351953190433</v>
      </c>
      <c r="N664" s="2">
        <v>7300.546344484176</v>
      </c>
      <c r="O664" s="2">
        <v>26.30635261535645</v>
      </c>
      <c r="P664">
        <v>14146.71504740734</v>
      </c>
      <c r="Q664">
        <v>61.31950041104296</v>
      </c>
      <c r="R664" s="2">
        <v>1613.092400010391</v>
      </c>
      <c r="S664" s="2">
        <v>125.6240158081055</v>
      </c>
      <c r="T664">
        <v>14863.58699032374</v>
      </c>
      <c r="U664">
        <v>0</v>
      </c>
      <c r="V664" s="2">
        <v>0</v>
      </c>
    </row>
    <row r="665" spans="1:22">
      <c r="A665" s="5">
        <v>41478</v>
      </c>
      <c r="B665" s="2">
        <v>18032.72081326155</v>
      </c>
      <c r="C665" t="s">
        <v>23</v>
      </c>
      <c r="D665" t="s">
        <v>26</v>
      </c>
      <c r="F665" s="3">
        <v>0.8032720813261545</v>
      </c>
      <c r="G665" s="2">
        <v>0.7476245164871216</v>
      </c>
      <c r="H665">
        <v>21925.69003199426</v>
      </c>
      <c r="I665">
        <v>12263.71146518599</v>
      </c>
      <c r="J665" s="2">
        <v>9168.651354497244</v>
      </c>
      <c r="K665" s="2">
        <v>67.01682281494141</v>
      </c>
      <c r="L665">
        <v>14374.48217097166</v>
      </c>
      <c r="M665">
        <v>108.1351953190433</v>
      </c>
      <c r="N665" s="2">
        <v>7246.877224755403</v>
      </c>
      <c r="O665" s="2">
        <v>26.37321281433105</v>
      </c>
      <c r="P665">
        <v>14182.67032394213</v>
      </c>
      <c r="Q665">
        <v>61.31950041104296</v>
      </c>
      <c r="R665" s="2">
        <v>1617.192234008897</v>
      </c>
      <c r="S665" s="2">
        <v>125.3651428222656</v>
      </c>
      <c r="T665">
        <v>14832.95764672472</v>
      </c>
      <c r="U665">
        <v>0</v>
      </c>
      <c r="V665" s="2">
        <v>0</v>
      </c>
    </row>
    <row r="666" spans="1:22">
      <c r="A666" s="5">
        <v>41479</v>
      </c>
      <c r="B666" s="2">
        <v>18118.22842481379</v>
      </c>
      <c r="C666" t="s">
        <v>22</v>
      </c>
      <c r="D666" t="s">
        <v>26</v>
      </c>
      <c r="F666" s="3">
        <v>0.8118228424813796</v>
      </c>
      <c r="G666" s="2">
        <v>0.7546927928924561</v>
      </c>
      <c r="H666">
        <v>22132.98237474944</v>
      </c>
      <c r="I666">
        <v>12263.71146518599</v>
      </c>
      <c r="J666" s="2">
        <v>9255.334656888448</v>
      </c>
      <c r="K666" s="2">
        <v>67.23340606689453</v>
      </c>
      <c r="L666">
        <v>14420.93725438151</v>
      </c>
      <c r="M666">
        <v>108.1351953190433</v>
      </c>
      <c r="N666" s="2">
        <v>7270.297497008189</v>
      </c>
      <c r="O666" s="2">
        <v>25.97210121154785</v>
      </c>
      <c r="P666">
        <v>13966.96533322174</v>
      </c>
      <c r="Q666">
        <v>61.31950041104296</v>
      </c>
      <c r="R666" s="2">
        <v>1592.596270917158</v>
      </c>
      <c r="S666" s="2">
        <v>124.8958969116211</v>
      </c>
      <c r="T666">
        <v>14777.43739155812</v>
      </c>
      <c r="U666">
        <v>0</v>
      </c>
      <c r="V666" s="2">
        <v>0</v>
      </c>
    </row>
    <row r="667" spans="1:22">
      <c r="A667" s="5">
        <v>41480</v>
      </c>
      <c r="B667" s="2">
        <v>18346.1352502242</v>
      </c>
      <c r="C667" t="s">
        <v>22</v>
      </c>
      <c r="D667" t="s">
        <v>26</v>
      </c>
      <c r="F667" s="3">
        <v>0.8346135250224198</v>
      </c>
      <c r="G667" s="2">
        <v>0.7683331370353699</v>
      </c>
      <c r="H667">
        <v>22533.01467841509</v>
      </c>
      <c r="I667">
        <v>12263.71146518599</v>
      </c>
      <c r="J667" s="2">
        <v>9422.615901742982</v>
      </c>
      <c r="K667" s="2">
        <v>67.65757751464844</v>
      </c>
      <c r="L667">
        <v>14511.91806572213</v>
      </c>
      <c r="M667">
        <v>108.1351953190433</v>
      </c>
      <c r="N667" s="2">
        <v>7316.165359359818</v>
      </c>
      <c r="O667" s="2">
        <v>26.21277046203613</v>
      </c>
      <c r="P667">
        <v>14096.38955850728</v>
      </c>
      <c r="Q667">
        <v>61.31950041104296</v>
      </c>
      <c r="R667" s="2">
        <v>1607.353989121399</v>
      </c>
      <c r="S667" s="2">
        <v>125.1224746704102</v>
      </c>
      <c r="T667">
        <v>14804.24562727778</v>
      </c>
      <c r="U667">
        <v>0</v>
      </c>
      <c r="V667" s="2">
        <v>0</v>
      </c>
    </row>
    <row r="668" spans="1:22">
      <c r="A668" s="5">
        <v>41481</v>
      </c>
      <c r="B668" s="2">
        <v>18547.20635622296</v>
      </c>
      <c r="C668" t="s">
        <v>22</v>
      </c>
      <c r="D668" t="s">
        <v>26</v>
      </c>
      <c r="F668" s="3">
        <v>0.8547206356222956</v>
      </c>
      <c r="G668" s="2">
        <v>0.7810779213905334</v>
      </c>
      <c r="H668">
        <v>22906.78277340604</v>
      </c>
      <c r="I668">
        <v>12263.71146518599</v>
      </c>
      <c r="J668" s="2">
        <v>9578.914259760726</v>
      </c>
      <c r="K668" s="2">
        <v>68.0185546875</v>
      </c>
      <c r="L668">
        <v>14589.34429569443</v>
      </c>
      <c r="M668">
        <v>108.1351953190433</v>
      </c>
      <c r="N668" s="2">
        <v>7355.199696451838</v>
      </c>
      <c r="O668" s="2">
        <v>26.30635261535645</v>
      </c>
      <c r="P668">
        <v>14146.71504740734</v>
      </c>
      <c r="Q668">
        <v>61.31950041104296</v>
      </c>
      <c r="R668" s="2">
        <v>1613.092400010391</v>
      </c>
      <c r="S668" s="2">
        <v>125.2841949462891</v>
      </c>
      <c r="T668">
        <v>14823.38005291418</v>
      </c>
      <c r="U668">
        <v>0</v>
      </c>
      <c r="V668" s="2">
        <v>0</v>
      </c>
    </row>
    <row r="669" spans="1:22">
      <c r="A669" s="5">
        <v>41484</v>
      </c>
      <c r="B669" s="2">
        <v>18492.4563755932</v>
      </c>
      <c r="C669" t="s">
        <v>22</v>
      </c>
      <c r="D669" t="s">
        <v>26</v>
      </c>
      <c r="F669" s="3">
        <v>0.8492456375593203</v>
      </c>
      <c r="G669" s="2">
        <v>0.7774937152862549</v>
      </c>
      <c r="H669">
        <v>22801.66825359007</v>
      </c>
      <c r="I669">
        <v>12263.71146518599</v>
      </c>
      <c r="J669" s="2">
        <v>9534.958590266095</v>
      </c>
      <c r="K669" s="2">
        <v>67.89219665527344</v>
      </c>
      <c r="L669">
        <v>14562.24167869309</v>
      </c>
      <c r="M669">
        <v>108.1351953190433</v>
      </c>
      <c r="N669" s="2">
        <v>7341.535945956889</v>
      </c>
      <c r="O669" s="2">
        <v>26.35314750671387</v>
      </c>
      <c r="P669">
        <v>14171.87984327955</v>
      </c>
      <c r="Q669">
        <v>61.31950041104296</v>
      </c>
      <c r="R669" s="2">
        <v>1615.961839370217</v>
      </c>
      <c r="S669" s="2">
        <v>124.9120407104492</v>
      </c>
      <c r="T669">
        <v>14779.34749415031</v>
      </c>
      <c r="U669">
        <v>0</v>
      </c>
      <c r="V669" s="2">
        <v>0</v>
      </c>
    </row>
    <row r="670" spans="1:22">
      <c r="A670" s="5">
        <v>41485</v>
      </c>
      <c r="B670" s="2">
        <v>18678.45588880272</v>
      </c>
      <c r="C670" t="s">
        <v>22</v>
      </c>
      <c r="D670" t="s">
        <v>26</v>
      </c>
      <c r="F670" s="3">
        <v>0.8678455888802721</v>
      </c>
      <c r="G670" s="2">
        <v>0.7890426516532898</v>
      </c>
      <c r="H670">
        <v>23140.36554534374</v>
      </c>
      <c r="I670">
        <v>12263.71146518599</v>
      </c>
      <c r="J670" s="2">
        <v>9676.591413601203</v>
      </c>
      <c r="K670" s="2">
        <v>68.25319671630859</v>
      </c>
      <c r="L670">
        <v>14639.67281796686</v>
      </c>
      <c r="M670">
        <v>108.1351953190433</v>
      </c>
      <c r="N670" s="2">
        <v>7380.572758067112</v>
      </c>
      <c r="O670" s="2">
        <v>26.44006729125977</v>
      </c>
      <c r="P670">
        <v>14218.62252334365</v>
      </c>
      <c r="Q670">
        <v>61.31950041104296</v>
      </c>
      <c r="R670" s="2">
        <v>1621.291717134407</v>
      </c>
      <c r="S670" s="2">
        <v>124.9282760620117</v>
      </c>
      <c r="T670">
        <v>14781.26842908234</v>
      </c>
      <c r="U670">
        <v>0</v>
      </c>
      <c r="V670" s="2">
        <v>0</v>
      </c>
    </row>
    <row r="671" spans="1:22">
      <c r="A671" s="5">
        <v>41486</v>
      </c>
      <c r="B671" s="2">
        <v>18741.27445512602</v>
      </c>
      <c r="C671" t="s">
        <v>22</v>
      </c>
      <c r="D671" t="s">
        <v>26</v>
      </c>
      <c r="F671" s="3">
        <v>0.8741274455126018</v>
      </c>
      <c r="G671" s="2">
        <v>0.7940205931663513</v>
      </c>
      <c r="H671">
        <v>23286.35434079633</v>
      </c>
      <c r="I671">
        <v>12263.71146518599</v>
      </c>
      <c r="J671" s="2">
        <v>9737.639452007961</v>
      </c>
      <c r="K671" s="2">
        <v>68.3795166015625</v>
      </c>
      <c r="L671">
        <v>14666.76725279908</v>
      </c>
      <c r="M671">
        <v>108.1351953190433</v>
      </c>
      <c r="N671" s="2">
        <v>7394.232383531722</v>
      </c>
      <c r="O671" s="2">
        <v>26.24617958068848</v>
      </c>
      <c r="P671">
        <v>14114.35591395269</v>
      </c>
      <c r="Q671">
        <v>61.31950041104296</v>
      </c>
      <c r="R671" s="2">
        <v>1609.402619586334</v>
      </c>
      <c r="S671" s="2">
        <v>124.9606399536133</v>
      </c>
      <c r="T671">
        <v>14785.09766121659</v>
      </c>
      <c r="U671">
        <v>0</v>
      </c>
      <c r="V671" s="2">
        <v>0</v>
      </c>
    </row>
    <row r="672" spans="1:22">
      <c r="A672" s="5">
        <v>41487</v>
      </c>
      <c r="B672" s="2">
        <v>19126.66004931355</v>
      </c>
      <c r="C672" t="s">
        <v>22</v>
      </c>
      <c r="D672" t="s">
        <v>26</v>
      </c>
      <c r="F672" s="3">
        <v>0.9126660049313553</v>
      </c>
      <c r="G672" s="2">
        <v>0.8182151317596436</v>
      </c>
      <c r="H672">
        <v>23995.91099920587</v>
      </c>
      <c r="I672">
        <v>12263.71146518599</v>
      </c>
      <c r="J672" s="2">
        <v>10034.3542923494</v>
      </c>
      <c r="K672" s="2">
        <v>69.07440948486328</v>
      </c>
      <c r="L672">
        <v>14815.81528196819</v>
      </c>
      <c r="M672">
        <v>108.1351953190433</v>
      </c>
      <c r="N672" s="2">
        <v>7469.374761193266</v>
      </c>
      <c r="O672" s="2">
        <v>26.46680068969727</v>
      </c>
      <c r="P672">
        <v>14232.99888997546</v>
      </c>
      <c r="Q672">
        <v>61.31950041104296</v>
      </c>
      <c r="R672" s="2">
        <v>1622.930995770884</v>
      </c>
      <c r="S672" s="2">
        <v>126.4815216064453</v>
      </c>
      <c r="T672">
        <v>14965.04539337146</v>
      </c>
      <c r="U672">
        <v>0</v>
      </c>
      <c r="V672" s="2">
        <v>0</v>
      </c>
    </row>
    <row r="673" spans="1:22">
      <c r="A673" s="5">
        <v>41488</v>
      </c>
      <c r="B673" s="2">
        <v>19333.85457983346</v>
      </c>
      <c r="C673" t="s">
        <v>22</v>
      </c>
      <c r="D673" t="s">
        <v>26</v>
      </c>
      <c r="F673" s="3">
        <v>0.933385457983346</v>
      </c>
      <c r="G673" s="2">
        <v>0.8318554162979126</v>
      </c>
      <c r="H673">
        <v>24395.94155483766</v>
      </c>
      <c r="I673">
        <v>12263.71146518599</v>
      </c>
      <c r="J673" s="2">
        <v>10201.63480622977</v>
      </c>
      <c r="K673" s="2">
        <v>69.46247863769531</v>
      </c>
      <c r="L673">
        <v>14899.05248845128</v>
      </c>
      <c r="M673">
        <v>108.1351953190433</v>
      </c>
      <c r="N673" s="2">
        <v>7511.338694832053</v>
      </c>
      <c r="O673" s="2">
        <v>26.43337059020996</v>
      </c>
      <c r="P673">
        <v>14215.02125170806</v>
      </c>
      <c r="Q673">
        <v>61.31950041104296</v>
      </c>
      <c r="R673" s="2">
        <v>1620.881078771631</v>
      </c>
      <c r="S673" s="2">
        <v>126.6756973266602</v>
      </c>
      <c r="T673">
        <v>14988.01988348193</v>
      </c>
      <c r="U673">
        <v>0</v>
      </c>
      <c r="V673" s="2">
        <v>0</v>
      </c>
    </row>
    <row r="674" spans="1:22">
      <c r="A674" s="5">
        <v>41491</v>
      </c>
      <c r="B674" s="2">
        <v>19350.05563175924</v>
      </c>
      <c r="C674" t="s">
        <v>22</v>
      </c>
      <c r="D674" t="s">
        <v>26</v>
      </c>
      <c r="F674" s="3">
        <v>0.9350055631759242</v>
      </c>
      <c r="G674" s="2">
        <v>0.8336475491523743</v>
      </c>
      <c r="H674">
        <v>24448.49968876257</v>
      </c>
      <c r="I674">
        <v>12263.71146518599</v>
      </c>
      <c r="J674" s="2">
        <v>10223.61300646417</v>
      </c>
      <c r="K674" s="2">
        <v>69.50761413574219</v>
      </c>
      <c r="L674">
        <v>14908.73363095701</v>
      </c>
      <c r="M674">
        <v>108.1351953190433</v>
      </c>
      <c r="N674" s="2">
        <v>7516.219430729174</v>
      </c>
      <c r="O674" s="2">
        <v>26.25956153869629</v>
      </c>
      <c r="P674">
        <v>14121.55230295731</v>
      </c>
      <c r="Q674">
        <v>61.31950041104296</v>
      </c>
      <c r="R674" s="2">
        <v>1610.223194565895</v>
      </c>
      <c r="S674" s="2">
        <v>126.5948257446289</v>
      </c>
      <c r="T674">
        <v>14978.45131662126</v>
      </c>
      <c r="U674">
        <v>0</v>
      </c>
      <c r="V674" s="2">
        <v>0</v>
      </c>
    </row>
    <row r="675" spans="1:22">
      <c r="A675" s="5">
        <v>41492</v>
      </c>
      <c r="B675" s="2">
        <v>19115.03231628591</v>
      </c>
      <c r="C675" t="s">
        <v>22</v>
      </c>
      <c r="D675" t="s">
        <v>26</v>
      </c>
      <c r="F675" s="3">
        <v>0.9115032316285914</v>
      </c>
      <c r="G675" s="2">
        <v>0.818812370300293</v>
      </c>
      <c r="H675">
        <v>24013.42629843518</v>
      </c>
      <c r="I675">
        <v>12263.71146518599</v>
      </c>
      <c r="J675" s="2">
        <v>10041.67865348782</v>
      </c>
      <c r="K675" s="2">
        <v>69.09248352050781</v>
      </c>
      <c r="L675">
        <v>14819.69199369842</v>
      </c>
      <c r="M675">
        <v>108.1351953190433</v>
      </c>
      <c r="N675" s="2">
        <v>7471.32920056789</v>
      </c>
      <c r="O675" s="2">
        <v>26.12585639953613</v>
      </c>
      <c r="P675">
        <v>14049.64995557645</v>
      </c>
      <c r="Q675">
        <v>61.31950041104296</v>
      </c>
      <c r="R675" s="2">
        <v>1602.024462230205</v>
      </c>
      <c r="S675" s="2">
        <v>125.8343811035156</v>
      </c>
      <c r="T675">
        <v>14888.47699919633</v>
      </c>
      <c r="U675">
        <v>0</v>
      </c>
      <c r="V675" s="2">
        <v>0</v>
      </c>
    </row>
    <row r="676" spans="1:22">
      <c r="A676" s="5">
        <v>41493</v>
      </c>
      <c r="B676" s="2">
        <v>19051.36197241132</v>
      </c>
      <c r="C676" t="s">
        <v>22</v>
      </c>
      <c r="D676" t="s">
        <v>26</v>
      </c>
      <c r="F676" s="3">
        <v>0.9051361972411316</v>
      </c>
      <c r="G676" s="2">
        <v>0.8141328692436218</v>
      </c>
      <c r="H676">
        <v>23876.18990849567</v>
      </c>
      <c r="I676">
        <v>12263.71146518599</v>
      </c>
      <c r="J676" s="2">
        <v>9984.29060272777</v>
      </c>
      <c r="K676" s="2">
        <v>68.96615600585938</v>
      </c>
      <c r="L676">
        <v>14792.59592243238</v>
      </c>
      <c r="M676">
        <v>108.1351953190433</v>
      </c>
      <c r="N676" s="2">
        <v>7457.668750097212</v>
      </c>
      <c r="O676" s="2">
        <v>26.24617958068848</v>
      </c>
      <c r="P676">
        <v>14114.35591395269</v>
      </c>
      <c r="Q676">
        <v>61.31950041104296</v>
      </c>
      <c r="R676" s="2">
        <v>1609.402619586334</v>
      </c>
      <c r="S676" s="2">
        <v>125.3974380493164</v>
      </c>
      <c r="T676">
        <v>14836.77875460408</v>
      </c>
      <c r="U676">
        <v>0</v>
      </c>
      <c r="V676" s="2">
        <v>0</v>
      </c>
    </row>
    <row r="677" spans="1:22">
      <c r="A677" s="5">
        <v>41494</v>
      </c>
      <c r="B677" s="2">
        <v>19227.68185441073</v>
      </c>
      <c r="C677" t="s">
        <v>22</v>
      </c>
      <c r="D677" t="s">
        <v>26</v>
      </c>
      <c r="F677" s="3">
        <v>0.922768185441073</v>
      </c>
      <c r="G677" s="2">
        <v>0.8249850869178772</v>
      </c>
      <c r="H677">
        <v>24194.45443251567</v>
      </c>
      <c r="I677">
        <v>12263.71146518599</v>
      </c>
      <c r="J677" s="2">
        <v>10117.37906904223</v>
      </c>
      <c r="K677" s="2">
        <v>69.30907440185547</v>
      </c>
      <c r="L677">
        <v>14866.1487135421</v>
      </c>
      <c r="M677">
        <v>108.1351953190433</v>
      </c>
      <c r="N677" s="2">
        <v>7494.750297826743</v>
      </c>
      <c r="O677" s="2">
        <v>26.34647178649902</v>
      </c>
      <c r="P677">
        <v>14168.28985446596</v>
      </c>
      <c r="Q677">
        <v>61.31950041104296</v>
      </c>
      <c r="R677" s="2">
        <v>1615.552487541759</v>
      </c>
      <c r="S677" s="2">
        <v>125.8343811035156</v>
      </c>
      <c r="T677">
        <v>14888.47699919633</v>
      </c>
      <c r="U677">
        <v>0</v>
      </c>
      <c r="V677" s="2">
        <v>0</v>
      </c>
    </row>
    <row r="678" spans="1:22">
      <c r="A678" s="5">
        <v>41495</v>
      </c>
      <c r="B678" s="2">
        <v>19077.68706078933</v>
      </c>
      <c r="C678" t="s">
        <v>22</v>
      </c>
      <c r="D678" t="s">
        <v>26</v>
      </c>
      <c r="F678" s="3">
        <v>0.9077687060789328</v>
      </c>
      <c r="G678" s="2">
        <v>0.8161237835884094</v>
      </c>
      <c r="H678">
        <v>23934.57773532775</v>
      </c>
      <c r="I678">
        <v>12263.71146518599</v>
      </c>
      <c r="J678" s="2">
        <v>10008.70660180414</v>
      </c>
      <c r="K678" s="2">
        <v>69.02928924560547</v>
      </c>
      <c r="L678">
        <v>14806.1374123301</v>
      </c>
      <c r="M678">
        <v>108.1351953190433</v>
      </c>
      <c r="N678" s="2">
        <v>7464.49567530828</v>
      </c>
      <c r="O678" s="2">
        <v>26.16597938537598</v>
      </c>
      <c r="P678">
        <v>14071.22681405725</v>
      </c>
      <c r="Q678">
        <v>61.31950041104296</v>
      </c>
      <c r="R678" s="2">
        <v>1604.484783676904</v>
      </c>
      <c r="S678" s="2">
        <v>125.478401184082</v>
      </c>
      <c r="T678">
        <v>14846.3581538046</v>
      </c>
      <c r="U678">
        <v>0</v>
      </c>
      <c r="V678" s="2">
        <v>0</v>
      </c>
    </row>
    <row r="679" spans="1:22">
      <c r="A679" s="5">
        <v>41498</v>
      </c>
      <c r="B679" s="2">
        <v>19148.92286040027</v>
      </c>
      <c r="C679" t="s">
        <v>22</v>
      </c>
      <c r="D679" t="s">
        <v>26</v>
      </c>
      <c r="F679" s="3">
        <v>0.9148922860400275</v>
      </c>
      <c r="G679" s="2">
        <v>0.8212018609046936</v>
      </c>
      <c r="H679">
        <v>24083.50322765711</v>
      </c>
      <c r="I679">
        <v>12263.71146518599</v>
      </c>
      <c r="J679" s="2">
        <v>10070.98267680896</v>
      </c>
      <c r="K679" s="2">
        <v>69.19176483154297</v>
      </c>
      <c r="L679">
        <v>14840.98690705661</v>
      </c>
      <c r="M679">
        <v>108.1351953190433</v>
      </c>
      <c r="N679" s="2">
        <v>7482.065004528207</v>
      </c>
      <c r="O679" s="2">
        <v>26.02557373046875</v>
      </c>
      <c r="P679">
        <v>13995.72114361863</v>
      </c>
      <c r="Q679">
        <v>61.31950041104296</v>
      </c>
      <c r="R679" s="2">
        <v>1595.875179063107</v>
      </c>
      <c r="S679" s="2">
        <v>125.3165817260742</v>
      </c>
      <c r="T679">
        <v>14827.21199313338</v>
      </c>
      <c r="U679">
        <v>0</v>
      </c>
      <c r="V679" s="2">
        <v>0</v>
      </c>
    </row>
    <row r="680" spans="1:22">
      <c r="A680" s="5">
        <v>41499</v>
      </c>
      <c r="B680" s="2">
        <v>19349.55743153087</v>
      </c>
      <c r="C680" t="s">
        <v>22</v>
      </c>
      <c r="D680" t="s">
        <v>26</v>
      </c>
      <c r="F680" s="3">
        <v>0.934955743153087</v>
      </c>
      <c r="G680" s="2">
        <v>0.8348423838615417</v>
      </c>
      <c r="H680">
        <v>24483.54077542432</v>
      </c>
      <c r="I680">
        <v>12263.71146518599</v>
      </c>
      <c r="J680" s="2">
        <v>10238.26611458599</v>
      </c>
      <c r="K680" s="2">
        <v>69.57978820800781</v>
      </c>
      <c r="L680">
        <v>14924.21429493676</v>
      </c>
      <c r="M680">
        <v>108.1351953190433</v>
      </c>
      <c r="N680" s="2">
        <v>7524.023988130588</v>
      </c>
      <c r="O680" s="2">
        <v>25.88519668579102</v>
      </c>
      <c r="P680">
        <v>13920.23085884636</v>
      </c>
      <c r="Q680">
        <v>61.31950041104296</v>
      </c>
      <c r="R680" s="2">
        <v>1587.26732881429</v>
      </c>
      <c r="S680" s="2">
        <v>125.8019409179688</v>
      </c>
      <c r="T680">
        <v>14884.63874011222</v>
      </c>
      <c r="U680">
        <v>0</v>
      </c>
      <c r="V680" s="2">
        <v>0</v>
      </c>
    </row>
    <row r="681" spans="1:22">
      <c r="A681" s="5">
        <v>41500</v>
      </c>
      <c r="B681" s="2">
        <v>19197.45006890525</v>
      </c>
      <c r="C681" t="s">
        <v>22</v>
      </c>
      <c r="D681" t="s">
        <v>26</v>
      </c>
      <c r="F681" s="3">
        <v>0.9197450068905251</v>
      </c>
      <c r="G681" s="2">
        <v>0.8255823850631714</v>
      </c>
      <c r="H681">
        <v>24211.97147977883</v>
      </c>
      <c r="I681">
        <v>12263.71146518599</v>
      </c>
      <c r="J681" s="2">
        <v>10124.70416115481</v>
      </c>
      <c r="K681" s="2">
        <v>69.318115234375</v>
      </c>
      <c r="L681">
        <v>14868.08788762413</v>
      </c>
      <c r="M681">
        <v>108.1351953190433</v>
      </c>
      <c r="N681" s="2">
        <v>7495.727930017089</v>
      </c>
      <c r="O681" s="2">
        <v>25.71805000305176</v>
      </c>
      <c r="P681">
        <v>13830.34471893157</v>
      </c>
      <c r="Q681">
        <v>61.31950041104296</v>
      </c>
      <c r="R681" s="2">
        <v>1577.017977733356</v>
      </c>
      <c r="S681" s="2">
        <v>125.0900421142578</v>
      </c>
      <c r="T681">
        <v>14800.40827088866</v>
      </c>
      <c r="U681">
        <v>0</v>
      </c>
      <c r="V681" s="2">
        <v>0</v>
      </c>
    </row>
    <row r="682" spans="1:22">
      <c r="A682" s="5">
        <v>41501</v>
      </c>
      <c r="B682" s="2">
        <v>18542.55777827431</v>
      </c>
      <c r="C682" t="s">
        <v>23</v>
      </c>
      <c r="D682" t="s">
        <v>26</v>
      </c>
      <c r="F682" s="3">
        <v>0.8542557778274309</v>
      </c>
      <c r="G682" s="2">
        <v>0.7841641902923584</v>
      </c>
      <c r="H682">
        <v>22997.29421839551</v>
      </c>
      <c r="I682">
        <v>12263.71146518599</v>
      </c>
      <c r="J682" s="2">
        <v>9616.763371076682</v>
      </c>
      <c r="K682" s="2">
        <v>68.14490509033203</v>
      </c>
      <c r="L682">
        <v>14616.44527626194</v>
      </c>
      <c r="M682">
        <v>108.1351953190433</v>
      </c>
      <c r="N682" s="2">
        <v>7368.86262194072</v>
      </c>
      <c r="O682" s="2">
        <v>25.39048385620117</v>
      </c>
      <c r="P682">
        <v>13654.19012211501</v>
      </c>
      <c r="Q682">
        <v>61.31950041104296</v>
      </c>
      <c r="R682" s="2">
        <v>1556.931785256907</v>
      </c>
      <c r="S682" s="2">
        <v>123.2617034912109</v>
      </c>
      <c r="T682">
        <v>14584.08283345846</v>
      </c>
      <c r="U682">
        <v>0</v>
      </c>
      <c r="V682" s="2">
        <v>0</v>
      </c>
    </row>
    <row r="683" spans="1:22">
      <c r="A683" s="5">
        <v>41502</v>
      </c>
      <c r="B683" s="2">
        <v>18487.40064414139</v>
      </c>
      <c r="C683" t="s">
        <v>23</v>
      </c>
      <c r="D683" t="s">
        <v>26</v>
      </c>
      <c r="F683" s="3">
        <v>0.8487400644141392</v>
      </c>
      <c r="G683" s="2">
        <v>0.7813760042190552</v>
      </c>
      <c r="H683">
        <v>22915.524690716</v>
      </c>
      <c r="I683">
        <v>12263.71146518599</v>
      </c>
      <c r="J683" s="2">
        <v>9582.569861562442</v>
      </c>
      <c r="K683" s="2">
        <v>68.11784362792969</v>
      </c>
      <c r="L683">
        <v>14610.64084548644</v>
      </c>
      <c r="M683">
        <v>108.1351953190433</v>
      </c>
      <c r="N683" s="2">
        <v>7365.936325418224</v>
      </c>
      <c r="O683" s="2">
        <v>25.0963306427002</v>
      </c>
      <c r="P683">
        <v>13496.00393216603</v>
      </c>
      <c r="Q683">
        <v>61.31950041104296</v>
      </c>
      <c r="R683" s="2">
        <v>1538.894457160725</v>
      </c>
      <c r="S683" s="2">
        <v>122.9057006835938</v>
      </c>
      <c r="T683">
        <v>14541.96127998177</v>
      </c>
      <c r="U683">
        <v>0</v>
      </c>
      <c r="V683" s="2">
        <v>0</v>
      </c>
    </row>
    <row r="684" spans="1:22">
      <c r="A684" s="5">
        <v>41505</v>
      </c>
      <c r="B684" s="2">
        <v>18423.74617287276</v>
      </c>
      <c r="C684" t="s">
        <v>23</v>
      </c>
      <c r="D684" t="s">
        <v>26</v>
      </c>
      <c r="F684" s="3">
        <v>0.8423746172872761</v>
      </c>
      <c r="G684" s="2">
        <v>0.778289794921875</v>
      </c>
      <c r="H684">
        <v>22825.0149937604</v>
      </c>
      <c r="I684">
        <v>12263.71146518599</v>
      </c>
      <c r="J684" s="2">
        <v>9544.721481220649</v>
      </c>
      <c r="K684" s="2">
        <v>68.00051116943359</v>
      </c>
      <c r="L684">
        <v>14585.47412969949</v>
      </c>
      <c r="M684">
        <v>108.1351953190433</v>
      </c>
      <c r="N684" s="2">
        <v>7353.248557101485</v>
      </c>
      <c r="O684" s="2">
        <v>24.88239669799805</v>
      </c>
      <c r="P684">
        <v>13380.95709922339</v>
      </c>
      <c r="Q684">
        <v>61.31950041104296</v>
      </c>
      <c r="R684" s="2">
        <v>1525.776134550625</v>
      </c>
      <c r="S684" s="2">
        <v>122.1290664672852</v>
      </c>
      <c r="T684">
        <v>14450.07144379473</v>
      </c>
      <c r="U684">
        <v>0</v>
      </c>
      <c r="V684" s="2">
        <v>0</v>
      </c>
    </row>
    <row r="685" spans="1:22">
      <c r="A685" s="5">
        <v>41506</v>
      </c>
      <c r="B685" s="2">
        <v>18600.94955249304</v>
      </c>
      <c r="C685" t="s">
        <v>23</v>
      </c>
      <c r="D685" t="s">
        <v>26</v>
      </c>
      <c r="F685" s="3">
        <v>0.8600949552493038</v>
      </c>
      <c r="G685" s="2">
        <v>0.7889432311058044</v>
      </c>
      <c r="H685">
        <v>23137.44982487323</v>
      </c>
      <c r="I685">
        <v>12263.71146518599</v>
      </c>
      <c r="J685" s="2">
        <v>9675.372148693134</v>
      </c>
      <c r="K685" s="2">
        <v>68.29832458496094</v>
      </c>
      <c r="L685">
        <v>14649.35232403877</v>
      </c>
      <c r="M685">
        <v>108.1351953190433</v>
      </c>
      <c r="N685" s="2">
        <v>7385.452668958165</v>
      </c>
      <c r="O685" s="2">
        <v>25.11639404296875</v>
      </c>
      <c r="P685">
        <v>13506.79338711752</v>
      </c>
      <c r="Q685">
        <v>61.31950041104296</v>
      </c>
      <c r="R685" s="2">
        <v>1540.124734841739</v>
      </c>
      <c r="S685" s="2">
        <v>122.6144638061523</v>
      </c>
      <c r="T685">
        <v>14507.50270424851</v>
      </c>
      <c r="U685">
        <v>0</v>
      </c>
      <c r="V685" s="2">
        <v>0</v>
      </c>
    </row>
    <row r="686" spans="1:22">
      <c r="A686" s="5">
        <v>41507</v>
      </c>
      <c r="B686" s="2">
        <v>18461.48944349616</v>
      </c>
      <c r="C686" t="s">
        <v>23</v>
      </c>
      <c r="D686" t="s">
        <v>26</v>
      </c>
      <c r="F686" s="3">
        <v>0.8461489443496157</v>
      </c>
      <c r="G686" s="2">
        <v>0.7810779213905334</v>
      </c>
      <c r="H686">
        <v>22906.78277340604</v>
      </c>
      <c r="I686">
        <v>12263.71146518599</v>
      </c>
      <c r="J686" s="2">
        <v>9578.914259760726</v>
      </c>
      <c r="K686" s="2">
        <v>68.06366729736328</v>
      </c>
      <c r="L686">
        <v>14599.02052889869</v>
      </c>
      <c r="M686">
        <v>108.1351953190433</v>
      </c>
      <c r="N686" s="2">
        <v>7360.077957330755</v>
      </c>
      <c r="O686" s="2">
        <v>24.82892417907715</v>
      </c>
      <c r="P686">
        <v>13352.2012888265</v>
      </c>
      <c r="Q686">
        <v>61.31950041104296</v>
      </c>
      <c r="R686" s="2">
        <v>1522.497226404676</v>
      </c>
      <c r="S686" s="2">
        <v>121.9834365844727</v>
      </c>
      <c r="T686">
        <v>14432.84080188562</v>
      </c>
      <c r="U686">
        <v>0</v>
      </c>
      <c r="V686" s="2">
        <v>0</v>
      </c>
    </row>
    <row r="687" spans="1:22">
      <c r="A687" s="5">
        <v>41508</v>
      </c>
      <c r="B687" s="2">
        <v>18815.82496311984</v>
      </c>
      <c r="C687" t="s">
        <v>22</v>
      </c>
      <c r="D687" t="s">
        <v>26</v>
      </c>
      <c r="F687" s="3">
        <v>0.8815824963119838</v>
      </c>
      <c r="G687" s="2">
        <v>0.803380012512207</v>
      </c>
      <c r="H687">
        <v>23560.83935691233</v>
      </c>
      <c r="I687">
        <v>12263.71146518599</v>
      </c>
      <c r="J687" s="2">
        <v>9852.420670347215</v>
      </c>
      <c r="K687" s="2">
        <v>68.73153686523438</v>
      </c>
      <c r="L687">
        <v>14742.27230946142</v>
      </c>
      <c r="M687">
        <v>108.1351953190433</v>
      </c>
      <c r="N687" s="2">
        <v>7432.298163500142</v>
      </c>
      <c r="O687" s="2">
        <v>24.96931838989258</v>
      </c>
      <c r="P687">
        <v>13427.70080499858</v>
      </c>
      <c r="Q687">
        <v>61.31950041104296</v>
      </c>
      <c r="R687" s="2">
        <v>1531.106129272481</v>
      </c>
      <c r="S687" s="2">
        <v>123.0513229370117</v>
      </c>
      <c r="T687">
        <v>14559.1910191959</v>
      </c>
      <c r="U687">
        <v>0</v>
      </c>
      <c r="V687" s="2">
        <v>0</v>
      </c>
    </row>
    <row r="688" spans="1:22">
      <c r="A688" s="5">
        <v>41509</v>
      </c>
      <c r="B688" s="2">
        <v>19085.86872525486</v>
      </c>
      <c r="C688" t="s">
        <v>22</v>
      </c>
      <c r="D688" t="s">
        <v>26</v>
      </c>
      <c r="F688" s="3">
        <v>0.908586872525486</v>
      </c>
      <c r="G688" s="2">
        <v>0.8203054666519165</v>
      </c>
      <c r="H688">
        <v>24057.21454650845</v>
      </c>
      <c r="I688">
        <v>12263.71146518599</v>
      </c>
      <c r="J688" s="2">
        <v>10059.98955633385</v>
      </c>
      <c r="K688" s="2">
        <v>69.19176483154297</v>
      </c>
      <c r="L688">
        <v>14840.98690705661</v>
      </c>
      <c r="M688">
        <v>108.1351953190433</v>
      </c>
      <c r="N688" s="2">
        <v>7482.065004528207</v>
      </c>
      <c r="O688" s="2">
        <v>25.17656135559082</v>
      </c>
      <c r="P688">
        <v>13539.1494434389</v>
      </c>
      <c r="Q688">
        <v>61.31950041104296</v>
      </c>
      <c r="R688" s="2">
        <v>1543.8141643928</v>
      </c>
      <c r="S688" s="2">
        <v>123.4557952880859</v>
      </c>
      <c r="T688">
        <v>14607.04739392409</v>
      </c>
      <c r="U688">
        <v>0</v>
      </c>
      <c r="V688" s="2">
        <v>0</v>
      </c>
    </row>
    <row r="689" spans="1:22">
      <c r="A689" s="5">
        <v>41512</v>
      </c>
      <c r="B689" s="2">
        <v>19086.83742177552</v>
      </c>
      <c r="C689" t="s">
        <v>22</v>
      </c>
      <c r="D689" t="s">
        <v>26</v>
      </c>
      <c r="F689" s="3">
        <v>0.908683742177552</v>
      </c>
      <c r="G689" s="2">
        <v>0.8210023045539856</v>
      </c>
      <c r="H689">
        <v>24077.65081030983</v>
      </c>
      <c r="I689">
        <v>12263.71146518599</v>
      </c>
      <c r="J689" s="2">
        <v>10068.53537530283</v>
      </c>
      <c r="K689" s="2">
        <v>69.22784423828125</v>
      </c>
      <c r="L689">
        <v>14848.72560261267</v>
      </c>
      <c r="M689">
        <v>108.1351953190433</v>
      </c>
      <c r="N689" s="2">
        <v>7485.966458222847</v>
      </c>
      <c r="O689" s="2">
        <v>24.9893684387207</v>
      </c>
      <c r="P689">
        <v>13438.48307997244</v>
      </c>
      <c r="Q689">
        <v>61.31950041104296</v>
      </c>
      <c r="R689" s="2">
        <v>1532.335588249838</v>
      </c>
      <c r="S689" s="2">
        <v>123.0675354003906</v>
      </c>
      <c r="T689">
        <v>14561.10924604297</v>
      </c>
      <c r="U689">
        <v>0</v>
      </c>
      <c r="V689" s="2">
        <v>0</v>
      </c>
    </row>
    <row r="690" spans="1:22">
      <c r="A690" s="5">
        <v>41513</v>
      </c>
      <c r="B690" s="2">
        <v>18299.09969458896</v>
      </c>
      <c r="C690" t="s">
        <v>23</v>
      </c>
      <c r="D690" t="s">
        <v>26</v>
      </c>
      <c r="F690" s="3">
        <v>0.8299099694588963</v>
      </c>
      <c r="G690" s="2">
        <v>0.7693290710449219</v>
      </c>
      <c r="H690">
        <v>22562.22257610197</v>
      </c>
      <c r="I690">
        <v>12263.71146518599</v>
      </c>
      <c r="J690" s="2">
        <v>9434.829749074494</v>
      </c>
      <c r="K690" s="2">
        <v>67.81098937988281</v>
      </c>
      <c r="L690">
        <v>14544.82347706513</v>
      </c>
      <c r="M690">
        <v>108.1351953190433</v>
      </c>
      <c r="N690" s="2">
        <v>7332.754581371196</v>
      </c>
      <c r="O690" s="2">
        <v>24.97599220275879</v>
      </c>
      <c r="P690">
        <v>13431.28976810108</v>
      </c>
      <c r="Q690">
        <v>61.31950041104296</v>
      </c>
      <c r="R690" s="2">
        <v>1531.515364143273</v>
      </c>
      <c r="S690" s="2">
        <v>121.0449295043945</v>
      </c>
      <c r="T690">
        <v>14321.79848616245</v>
      </c>
      <c r="U690">
        <v>0</v>
      </c>
      <c r="V690" s="2">
        <v>0</v>
      </c>
    </row>
    <row r="691" spans="1:22">
      <c r="A691" s="5">
        <v>41514</v>
      </c>
      <c r="B691" s="2">
        <v>18454.834867144</v>
      </c>
      <c r="C691" t="s">
        <v>23</v>
      </c>
      <c r="D691" t="s">
        <v>26</v>
      </c>
      <c r="F691" s="3">
        <v>0.8454834867143997</v>
      </c>
      <c r="G691" s="2">
        <v>0.779285728931427</v>
      </c>
      <c r="H691">
        <v>22854.22289144727</v>
      </c>
      <c r="I691">
        <v>12263.71146518599</v>
      </c>
      <c r="J691" s="2">
        <v>9556.935328552161</v>
      </c>
      <c r="K691" s="2">
        <v>68.07270050048828</v>
      </c>
      <c r="L691">
        <v>14600.95806654689</v>
      </c>
      <c r="M691">
        <v>108.1351953190433</v>
      </c>
      <c r="N691" s="2">
        <v>7361.054764515035</v>
      </c>
      <c r="O691" s="2">
        <v>25.06290435791016</v>
      </c>
      <c r="P691">
        <v>13478.02834532082</v>
      </c>
      <c r="Q691">
        <v>61.31950041104296</v>
      </c>
      <c r="R691" s="2">
        <v>1536.844774076802</v>
      </c>
      <c r="S691" s="2">
        <v>121.4494705200195</v>
      </c>
      <c r="T691">
        <v>14369.66298514552</v>
      </c>
      <c r="U691">
        <v>0</v>
      </c>
      <c r="V691" s="2">
        <v>0</v>
      </c>
    </row>
    <row r="692" spans="1:22">
      <c r="A692" s="5">
        <v>41515</v>
      </c>
      <c r="B692" s="2">
        <v>18695.34236113045</v>
      </c>
      <c r="C692" t="s">
        <v>22</v>
      </c>
      <c r="D692" t="s">
        <v>26</v>
      </c>
      <c r="F692" s="3">
        <v>0.8695342361130447</v>
      </c>
      <c r="G692" s="2">
        <v>0.7954151034355164</v>
      </c>
      <c r="H692">
        <v>23327.25134087307</v>
      </c>
      <c r="I692">
        <v>12263.71146518599</v>
      </c>
      <c r="J692" s="2">
        <v>9754.741323584241</v>
      </c>
      <c r="K692" s="2">
        <v>68.55099487304688</v>
      </c>
      <c r="L692">
        <v>14703.5477394385</v>
      </c>
      <c r="M692">
        <v>108.1351953190433</v>
      </c>
      <c r="N692" s="2">
        <v>7412.775219911657</v>
      </c>
      <c r="O692" s="2">
        <v>24.91582298278809</v>
      </c>
      <c r="P692">
        <v>13398.93268606861</v>
      </c>
      <c r="Q692">
        <v>61.31950041104296</v>
      </c>
      <c r="R692" s="2">
        <v>1527.825817634548</v>
      </c>
      <c r="S692" s="2">
        <v>121.6436538696289</v>
      </c>
      <c r="T692">
        <v>14392.63837795099</v>
      </c>
      <c r="U692">
        <v>0</v>
      </c>
      <c r="V692" s="2">
        <v>0</v>
      </c>
    </row>
    <row r="693" spans="1:22">
      <c r="A693" s="5">
        <v>41516</v>
      </c>
      <c r="B693" s="2">
        <v>18466.82333805732</v>
      </c>
      <c r="C693" t="s">
        <v>23</v>
      </c>
      <c r="D693" t="s">
        <v>26</v>
      </c>
      <c r="F693" s="3">
        <v>0.8466823338057321</v>
      </c>
      <c r="G693" s="2">
        <v>0.7805800437927246</v>
      </c>
      <c r="H693">
        <v>22892.18144661338</v>
      </c>
      <c r="I693">
        <v>12263.71146518599</v>
      </c>
      <c r="J693" s="2">
        <v>9572.808432556218</v>
      </c>
      <c r="K693" s="2">
        <v>68.10880279541016</v>
      </c>
      <c r="L693">
        <v>14608.70167140442</v>
      </c>
      <c r="M693">
        <v>108.1351953190433</v>
      </c>
      <c r="N693" s="2">
        <v>7364.958693227877</v>
      </c>
      <c r="O693" s="2">
        <v>24.93588829040527</v>
      </c>
      <c r="P693">
        <v>13409.72316673118</v>
      </c>
      <c r="Q693">
        <v>61.31950041104296</v>
      </c>
      <c r="R693" s="2">
        <v>1529.056212273227</v>
      </c>
      <c r="S693" s="2">
        <v>121.1097030639648</v>
      </c>
      <c r="T693">
        <v>14329.46236660086</v>
      </c>
      <c r="U693">
        <v>0</v>
      </c>
      <c r="V693" s="2">
        <v>0</v>
      </c>
    </row>
    <row r="694" spans="1:22">
      <c r="A694" s="5">
        <v>41520</v>
      </c>
      <c r="B694" s="2">
        <v>18648.66392362841</v>
      </c>
      <c r="C694" t="s">
        <v>22</v>
      </c>
      <c r="D694" t="s">
        <v>26</v>
      </c>
      <c r="F694" s="3">
        <v>0.864866392362841</v>
      </c>
      <c r="G694" s="2">
        <v>0.7934232950210571</v>
      </c>
      <c r="H694">
        <v>23268.83729353316</v>
      </c>
      <c r="I694">
        <v>12263.71146518599</v>
      </c>
      <c r="J694" s="2">
        <v>9730.314359895383</v>
      </c>
      <c r="K694" s="2">
        <v>68.49685668945312</v>
      </c>
      <c r="L694">
        <v>14691.93560501986</v>
      </c>
      <c r="M694">
        <v>108.1351953190433</v>
      </c>
      <c r="N694" s="2">
        <v>7406.920976854529</v>
      </c>
      <c r="O694" s="2">
        <v>24.64841651916504</v>
      </c>
      <c r="P694">
        <v>13255.13004272907</v>
      </c>
      <c r="Q694">
        <v>61.31950041104296</v>
      </c>
      <c r="R694" s="2">
        <v>1511.428586878499</v>
      </c>
      <c r="S694" s="2">
        <v>121.8216781616211</v>
      </c>
      <c r="T694">
        <v>14413.70186277429</v>
      </c>
      <c r="U694">
        <v>0</v>
      </c>
      <c r="V694" s="2">
        <v>0</v>
      </c>
    </row>
    <row r="695" spans="1:22">
      <c r="A695" s="5">
        <v>41521</v>
      </c>
      <c r="B695" s="2">
        <v>19045.17952579367</v>
      </c>
      <c r="C695" t="s">
        <v>22</v>
      </c>
      <c r="D695" t="s">
        <v>26</v>
      </c>
      <c r="F695" s="3">
        <v>0.9045179525793672</v>
      </c>
      <c r="G695" s="2">
        <v>0.8193102478981018</v>
      </c>
      <c r="H695">
        <v>24028.02762522783</v>
      </c>
      <c r="I695">
        <v>12263.71146518599</v>
      </c>
      <c r="J695" s="2">
        <v>10047.78448069233</v>
      </c>
      <c r="K695" s="2">
        <v>69.22784423828125</v>
      </c>
      <c r="L695">
        <v>14848.72560261267</v>
      </c>
      <c r="M695">
        <v>108.1351953190433</v>
      </c>
      <c r="N695" s="2">
        <v>7485.966458222847</v>
      </c>
      <c r="O695" s="2">
        <v>24.64841651916504</v>
      </c>
      <c r="P695">
        <v>13255.13004272907</v>
      </c>
      <c r="Q695">
        <v>61.31950041104296</v>
      </c>
      <c r="R695" s="2">
        <v>1511.428586878499</v>
      </c>
      <c r="S695" s="2">
        <v>122.8410110473633</v>
      </c>
      <c r="T695">
        <v>14534.30732918822</v>
      </c>
      <c r="U695">
        <v>0</v>
      </c>
      <c r="V695" s="2">
        <v>0</v>
      </c>
    </row>
    <row r="696" spans="1:22">
      <c r="A696" s="5">
        <v>41522</v>
      </c>
      <c r="B696" s="2">
        <v>19095.67497724823</v>
      </c>
      <c r="C696" t="s">
        <v>22</v>
      </c>
      <c r="D696" t="s">
        <v>26</v>
      </c>
      <c r="F696" s="3">
        <v>0.9095674977248234</v>
      </c>
      <c r="G696" s="2">
        <v>0.8228947520256042</v>
      </c>
      <c r="H696">
        <v>24133.15088521308</v>
      </c>
      <c r="I696">
        <v>12263.71146518599</v>
      </c>
      <c r="J696" s="2">
        <v>10091.74380505778</v>
      </c>
      <c r="K696" s="2">
        <v>69.34515380859375</v>
      </c>
      <c r="L696">
        <v>14873.88740909815</v>
      </c>
      <c r="M696">
        <v>108.1351953190433</v>
      </c>
      <c r="N696" s="2">
        <v>7498.651751521382</v>
      </c>
      <c r="O696" s="2">
        <v>24.54813575744629</v>
      </c>
      <c r="P696">
        <v>13201.20225648234</v>
      </c>
      <c r="Q696">
        <v>61.31950041104296</v>
      </c>
      <c r="R696" s="2">
        <v>1505.279420669066</v>
      </c>
      <c r="S696" s="2">
        <v>122.8086090087891</v>
      </c>
      <c r="T696">
        <v>14530.47358357904</v>
      </c>
      <c r="U696">
        <v>0</v>
      </c>
      <c r="V696" s="2">
        <v>0</v>
      </c>
    </row>
    <row r="697" spans="1:22">
      <c r="A697" s="5">
        <v>41523</v>
      </c>
      <c r="B697" s="2">
        <v>19151.74939628271</v>
      </c>
      <c r="C697" t="s">
        <v>22</v>
      </c>
      <c r="D697" t="s">
        <v>26</v>
      </c>
      <c r="F697" s="3">
        <v>0.9151749396282711</v>
      </c>
      <c r="G697" s="2">
        <v>0.8258816599845886</v>
      </c>
      <c r="H697">
        <v>24220.7483577659</v>
      </c>
      <c r="I697">
        <v>12263.71146518599</v>
      </c>
      <c r="J697" s="2">
        <v>10128.37438243984</v>
      </c>
      <c r="K697" s="2">
        <v>69.42639923095703</v>
      </c>
      <c r="L697">
        <v>14891.31379289523</v>
      </c>
      <c r="M697">
        <v>108.1351953190433</v>
      </c>
      <c r="N697" s="2">
        <v>7507.437241137413</v>
      </c>
      <c r="O697" s="2">
        <v>24.72195243835449</v>
      </c>
      <c r="P697">
        <v>13294.67530807745</v>
      </c>
      <c r="Q697">
        <v>61.31950041104296</v>
      </c>
      <c r="R697" s="2">
        <v>1515.937772705463</v>
      </c>
      <c r="S697" s="2">
        <v>123.0189514160156</v>
      </c>
      <c r="T697">
        <v>14555.36088436667</v>
      </c>
      <c r="U697">
        <v>0</v>
      </c>
      <c r="V697" s="2">
        <v>0</v>
      </c>
    </row>
    <row r="698" spans="1:22">
      <c r="A698" s="5">
        <v>41526</v>
      </c>
      <c r="B698" s="2">
        <v>19601.43917458434</v>
      </c>
      <c r="C698" t="s">
        <v>22</v>
      </c>
      <c r="D698" t="s">
        <v>26</v>
      </c>
      <c r="F698" s="3">
        <v>0.9601439174584343</v>
      </c>
      <c r="G698" s="2">
        <v>0.8549536466598511</v>
      </c>
      <c r="H698">
        <v>25073.34662654813</v>
      </c>
      <c r="I698">
        <v>12263.71146518599</v>
      </c>
      <c r="J698" s="2">
        <v>10484.90483874499</v>
      </c>
      <c r="K698" s="2">
        <v>70.23862457275391</v>
      </c>
      <c r="L698">
        <v>15065.52853785129</v>
      </c>
      <c r="M698">
        <v>108.1351953190433</v>
      </c>
      <c r="N698" s="2">
        <v>7595.267387115695</v>
      </c>
      <c r="O698" s="2">
        <v>24.80886077880859</v>
      </c>
      <c r="P698">
        <v>13341.41183387501</v>
      </c>
      <c r="Q698">
        <v>61.31950041104296</v>
      </c>
      <c r="R698" s="2">
        <v>1521.266948723661</v>
      </c>
      <c r="S698" s="2">
        <v>124.232536315918</v>
      </c>
      <c r="T698">
        <v>14698.94986784094</v>
      </c>
      <c r="U698">
        <v>0</v>
      </c>
      <c r="V698" s="2">
        <v>0</v>
      </c>
    </row>
    <row r="699" spans="1:22">
      <c r="A699" s="5">
        <v>41527</v>
      </c>
      <c r="B699" s="2">
        <v>19809.14536270516</v>
      </c>
      <c r="C699" t="s">
        <v>22</v>
      </c>
      <c r="D699" t="s">
        <v>26</v>
      </c>
      <c r="F699" s="3">
        <v>0.9809145362705163</v>
      </c>
      <c r="G699" s="2">
        <v>0.8678971529006958</v>
      </c>
      <c r="H699">
        <v>25452.94266641239</v>
      </c>
      <c r="I699">
        <v>12263.71146518599</v>
      </c>
      <c r="J699" s="2">
        <v>10643.64026463054</v>
      </c>
      <c r="K699" s="2">
        <v>70.58154296875</v>
      </c>
      <c r="L699">
        <v>15139.081328961</v>
      </c>
      <c r="M699">
        <v>108.1351953190433</v>
      </c>
      <c r="N699" s="2">
        <v>7632.348934845226</v>
      </c>
      <c r="O699" s="2">
        <v>25.00275039672852</v>
      </c>
      <c r="P699">
        <v>13445.67946897706</v>
      </c>
      <c r="Q699">
        <v>61.31950041104296</v>
      </c>
      <c r="R699" s="2">
        <v>1533.156163229399</v>
      </c>
      <c r="S699" s="2">
        <v>125.1709594726562</v>
      </c>
      <c r="T699">
        <v>14809.98225391925</v>
      </c>
      <c r="U699">
        <v>0</v>
      </c>
      <c r="V699" s="2">
        <v>0</v>
      </c>
    </row>
    <row r="700" spans="1:22">
      <c r="A700" s="5">
        <v>41528</v>
      </c>
      <c r="B700" s="2">
        <v>19725.61922902684</v>
      </c>
      <c r="C700" t="s">
        <v>22</v>
      </c>
      <c r="D700" t="s">
        <v>26</v>
      </c>
      <c r="F700" s="3">
        <v>0.9725619229026836</v>
      </c>
      <c r="G700" s="2">
        <v>0.8635166883468628</v>
      </c>
      <c r="H700">
        <v>25324.47616232452</v>
      </c>
      <c r="I700">
        <v>12263.71146518599</v>
      </c>
      <c r="J700" s="2">
        <v>10589.91951125886</v>
      </c>
      <c r="K700" s="2">
        <v>70.44618225097656</v>
      </c>
      <c r="L700">
        <v>15110.04772004676</v>
      </c>
      <c r="M700">
        <v>108.1351953190433</v>
      </c>
      <c r="N700" s="2">
        <v>7617.711677190269</v>
      </c>
      <c r="O700" s="2">
        <v>24.7553882598877</v>
      </c>
      <c r="P700">
        <v>13312.65602347812</v>
      </c>
      <c r="Q700">
        <v>61.31950041104296</v>
      </c>
      <c r="R700" s="2">
        <v>1517.988040577712</v>
      </c>
      <c r="S700" s="2">
        <v>125.5592803955078</v>
      </c>
      <c r="T700">
        <v>14855.92762336026</v>
      </c>
      <c r="U700">
        <v>0</v>
      </c>
      <c r="V700" s="2">
        <v>0</v>
      </c>
    </row>
    <row r="701" spans="1:22">
      <c r="A701" s="5">
        <v>41529</v>
      </c>
      <c r="B701" s="2">
        <v>19669.01550021085</v>
      </c>
      <c r="C701" t="s">
        <v>22</v>
      </c>
      <c r="D701" t="s">
        <v>26</v>
      </c>
      <c r="F701" s="3">
        <v>0.9669015500210851</v>
      </c>
      <c r="G701" s="2">
        <v>0.8596332669258118</v>
      </c>
      <c r="H701">
        <v>25210.58651255534</v>
      </c>
      <c r="I701">
        <v>12263.71146518599</v>
      </c>
      <c r="J701" s="2">
        <v>10542.29435145337</v>
      </c>
      <c r="K701" s="2">
        <v>70.40106201171875</v>
      </c>
      <c r="L701">
        <v>15100.36985040868</v>
      </c>
      <c r="M701">
        <v>108.1351953190433</v>
      </c>
      <c r="N701" s="2">
        <v>7612.832591305284</v>
      </c>
      <c r="O701" s="2">
        <v>24.68853378295898</v>
      </c>
      <c r="P701">
        <v>13276.7038240766</v>
      </c>
      <c r="Q701">
        <v>61.31950041104296</v>
      </c>
      <c r="R701" s="2">
        <v>1513.888557452201</v>
      </c>
      <c r="S701" s="2">
        <v>125.2518997192383</v>
      </c>
      <c r="T701">
        <v>14819.55894503481</v>
      </c>
      <c r="U701">
        <v>0</v>
      </c>
      <c r="V701" s="2">
        <v>0</v>
      </c>
    </row>
    <row r="702" spans="1:22">
      <c r="A702" s="5">
        <v>41530</v>
      </c>
      <c r="B702" s="2">
        <v>19719.56535599055</v>
      </c>
      <c r="C702" t="s">
        <v>22</v>
      </c>
      <c r="D702" t="s">
        <v>26</v>
      </c>
      <c r="F702" s="3">
        <v>0.9719565355990547</v>
      </c>
      <c r="G702" s="2">
        <v>0.8624213933944702</v>
      </c>
      <c r="H702">
        <v>25292.35429220099</v>
      </c>
      <c r="I702">
        <v>12263.71146518599</v>
      </c>
      <c r="J702" s="2">
        <v>10576.48712999344</v>
      </c>
      <c r="K702" s="2">
        <v>70.44618225097656</v>
      </c>
      <c r="L702">
        <v>15110.04772004676</v>
      </c>
      <c r="M702">
        <v>108.1351953190433</v>
      </c>
      <c r="N702" s="2">
        <v>7617.711677190269</v>
      </c>
      <c r="O702" s="2">
        <v>24.87571716308594</v>
      </c>
      <c r="P702">
        <v>13377.36505898762</v>
      </c>
      <c r="Q702">
        <v>61.31950041104296</v>
      </c>
      <c r="R702" s="2">
        <v>1525.366548806837</v>
      </c>
      <c r="S702" s="2">
        <v>125.5107192993164</v>
      </c>
      <c r="T702">
        <v>14850.18196976893</v>
      </c>
      <c r="U702">
        <v>0</v>
      </c>
      <c r="V702" s="2">
        <v>0</v>
      </c>
    </row>
    <row r="703" spans="1:22">
      <c r="A703" s="5">
        <v>41533</v>
      </c>
      <c r="B703" s="2">
        <v>19614.03700764454</v>
      </c>
      <c r="C703" t="s">
        <v>22</v>
      </c>
      <c r="D703" t="s">
        <v>26</v>
      </c>
      <c r="F703" s="3">
        <v>0.961403700764454</v>
      </c>
      <c r="G703" s="2">
        <v>0.8551533818244934</v>
      </c>
      <c r="H703">
        <v>25079.20428799697</v>
      </c>
      <c r="I703">
        <v>12263.71146518599</v>
      </c>
      <c r="J703" s="2">
        <v>10487.35433317361</v>
      </c>
      <c r="K703" s="2">
        <v>70.25665283203125</v>
      </c>
      <c r="L703">
        <v>15069.39543097858</v>
      </c>
      <c r="M703">
        <v>108.1351953190433</v>
      </c>
      <c r="N703" s="2">
        <v>7597.216876453913</v>
      </c>
      <c r="O703" s="2">
        <v>24.94256782531738</v>
      </c>
      <c r="P703">
        <v>13413.31520696696</v>
      </c>
      <c r="Q703">
        <v>61.31950041104296</v>
      </c>
      <c r="R703" s="2">
        <v>1529.465798017016</v>
      </c>
      <c r="S703" s="2">
        <v>126.2711944580078</v>
      </c>
      <c r="T703">
        <v>14940.1598979738</v>
      </c>
      <c r="U703">
        <v>0</v>
      </c>
      <c r="V703" s="2">
        <v>0</v>
      </c>
    </row>
    <row r="704" spans="1:22">
      <c r="A704" s="5">
        <v>41534</v>
      </c>
      <c r="B704" s="2">
        <v>19883.81030520042</v>
      </c>
      <c r="C704" t="s">
        <v>22</v>
      </c>
      <c r="D704" t="s">
        <v>26</v>
      </c>
      <c r="F704" s="3">
        <v>0.9883810305200422</v>
      </c>
      <c r="G704" s="2">
        <v>0.8722776174545288</v>
      </c>
      <c r="H704">
        <v>25581.40917050025</v>
      </c>
      <c r="I704">
        <v>12263.71146518599</v>
      </c>
      <c r="J704" s="2">
        <v>10697.36101800222</v>
      </c>
      <c r="K704" s="2">
        <v>70.7259521484375</v>
      </c>
      <c r="L704">
        <v>15170.0557483911</v>
      </c>
      <c r="M704">
        <v>108.1351953190433</v>
      </c>
      <c r="N704" s="2">
        <v>7647.964649696596</v>
      </c>
      <c r="O704" s="2">
        <v>25.08964729309082</v>
      </c>
      <c r="P704">
        <v>13492.40984050808</v>
      </c>
      <c r="Q704">
        <v>61.31950041104296</v>
      </c>
      <c r="R704" s="2">
        <v>1538.484637501605</v>
      </c>
      <c r="S704" s="2">
        <v>126.7890167236328</v>
      </c>
      <c r="T704">
        <v>15001.42761212171</v>
      </c>
      <c r="U704">
        <v>0</v>
      </c>
      <c r="V704" s="2">
        <v>0</v>
      </c>
    </row>
    <row r="705" spans="1:22">
      <c r="A705" s="5">
        <v>41535</v>
      </c>
      <c r="B705" s="2">
        <v>20414.62767511049</v>
      </c>
      <c r="C705" t="s">
        <v>22</v>
      </c>
      <c r="D705" t="s">
        <v>26</v>
      </c>
      <c r="F705" s="3">
        <v>1.041462767511049</v>
      </c>
      <c r="G705" s="2">
        <v>0.9043375253677368</v>
      </c>
      <c r="H705">
        <v>26521.63462841083</v>
      </c>
      <c r="I705">
        <v>12263.71146518599</v>
      </c>
      <c r="J705" s="2">
        <v>11090.53447825024</v>
      </c>
      <c r="K705" s="2">
        <v>71.57424926757812</v>
      </c>
      <c r="L705">
        <v>15352.00755246939</v>
      </c>
      <c r="M705">
        <v>108.1351953190433</v>
      </c>
      <c r="N705" s="2">
        <v>7739.69542436345</v>
      </c>
      <c r="O705" s="2">
        <v>25.83839988708496</v>
      </c>
      <c r="P705">
        <v>13895.06503726306</v>
      </c>
      <c r="Q705">
        <v>61.31950041104296</v>
      </c>
      <c r="R705" s="2">
        <v>1584.397772496799</v>
      </c>
      <c r="S705" s="2">
        <v>128.3099517822266</v>
      </c>
      <c r="T705">
        <v>15181.38166314149</v>
      </c>
      <c r="U705">
        <v>0</v>
      </c>
      <c r="V705" s="2">
        <v>0</v>
      </c>
    </row>
    <row r="706" spans="1:22">
      <c r="A706" s="5">
        <v>41536</v>
      </c>
      <c r="B706" s="2">
        <v>20494.16457822048</v>
      </c>
      <c r="C706" t="s">
        <v>22</v>
      </c>
      <c r="D706" t="s">
        <v>26</v>
      </c>
      <c r="F706" s="3">
        <v>1.049416457822048</v>
      </c>
      <c r="G706" s="2">
        <v>0.9099128246307373</v>
      </c>
      <c r="H706">
        <v>26685.14221916044</v>
      </c>
      <c r="I706">
        <v>12263.71146518599</v>
      </c>
      <c r="J706" s="2">
        <v>11158.90833974374</v>
      </c>
      <c r="K706" s="2">
        <v>71.7457275390625</v>
      </c>
      <c r="L706">
        <v>15388.78803910881</v>
      </c>
      <c r="M706">
        <v>108.1351953190433</v>
      </c>
      <c r="N706" s="2">
        <v>7758.238260743385</v>
      </c>
      <c r="O706" s="2">
        <v>25.71805000305176</v>
      </c>
      <c r="P706">
        <v>13830.34471893157</v>
      </c>
      <c r="Q706">
        <v>61.31950041104296</v>
      </c>
      <c r="R706" s="2">
        <v>1577.017977733356</v>
      </c>
      <c r="S706" s="2">
        <v>128.0995635986328</v>
      </c>
      <c r="T706">
        <v>15156.48894618394</v>
      </c>
      <c r="U706">
        <v>0</v>
      </c>
      <c r="V706" s="2">
        <v>0</v>
      </c>
    </row>
    <row r="707" spans="1:22">
      <c r="A707" s="5">
        <v>41537</v>
      </c>
      <c r="B707" s="2">
        <v>20321.64791630222</v>
      </c>
      <c r="C707" t="s">
        <v>22</v>
      </c>
      <c r="D707" t="s">
        <v>26</v>
      </c>
      <c r="F707" s="3">
        <v>1.032164791630222</v>
      </c>
      <c r="G707" s="2">
        <v>0.8999568819999695</v>
      </c>
      <c r="H707">
        <v>26393.1628802214</v>
      </c>
      <c r="I707">
        <v>12263.71146518599</v>
      </c>
      <c r="J707" s="2">
        <v>11036.81153195606</v>
      </c>
      <c r="K707" s="2">
        <v>71.49952697753906</v>
      </c>
      <c r="L707">
        <v>15335.98031959225</v>
      </c>
      <c r="M707">
        <v>108.1351953190433</v>
      </c>
      <c r="N707" s="2">
        <v>7731.61531493539</v>
      </c>
      <c r="O707" s="2">
        <v>25.32996940612793</v>
      </c>
      <c r="P707">
        <v>13621.64738637531</v>
      </c>
      <c r="Q707">
        <v>61.31950041104296</v>
      </c>
      <c r="R707" s="2">
        <v>1553.221069410767</v>
      </c>
      <c r="S707" s="2">
        <v>127.0964508056641</v>
      </c>
      <c r="T707">
        <v>15037.80260931207</v>
      </c>
      <c r="U707">
        <v>0</v>
      </c>
      <c r="V707" s="2">
        <v>0</v>
      </c>
    </row>
    <row r="708" spans="1:22">
      <c r="A708" s="5">
        <v>41540</v>
      </c>
      <c r="B708" s="2">
        <v>20262.33044471556</v>
      </c>
      <c r="C708" t="s">
        <v>22</v>
      </c>
      <c r="D708" t="s">
        <v>26</v>
      </c>
      <c r="F708" s="3">
        <v>1.026233044471556</v>
      </c>
      <c r="G708" s="2">
        <v>0.8948786854743958</v>
      </c>
      <c r="H708">
        <v>26244.23389182432</v>
      </c>
      <c r="I708">
        <v>12263.71146518599</v>
      </c>
      <c r="J708" s="2">
        <v>10974.53399500291</v>
      </c>
      <c r="K708" s="2">
        <v>71.35466766357422</v>
      </c>
      <c r="L708">
        <v>15304.90935056651</v>
      </c>
      <c r="M708">
        <v>108.1351953190433</v>
      </c>
      <c r="N708" s="2">
        <v>7715.950924726018</v>
      </c>
      <c r="O708" s="2">
        <v>25.63369750976562</v>
      </c>
      <c r="P708">
        <v>13784.98264599407</v>
      </c>
      <c r="Q708">
        <v>61.31950041104296</v>
      </c>
      <c r="R708" s="2">
        <v>1571.845524986624</v>
      </c>
      <c r="S708" s="2">
        <v>126.6296768188477</v>
      </c>
      <c r="T708">
        <v>14982.57482732122</v>
      </c>
      <c r="U708">
        <v>0</v>
      </c>
      <c r="V708" s="2">
        <v>0</v>
      </c>
    </row>
    <row r="709" spans="1:22">
      <c r="A709" s="5">
        <v>41541</v>
      </c>
      <c r="B709" s="2">
        <v>20263.9410604474</v>
      </c>
      <c r="C709" t="s">
        <v>22</v>
      </c>
      <c r="D709" t="s">
        <v>26</v>
      </c>
      <c r="F709" s="3">
        <v>1.02639410604474</v>
      </c>
      <c r="G709" s="2">
        <v>0.8950775861740112</v>
      </c>
      <c r="H709">
        <v>26250.0670807992</v>
      </c>
      <c r="I709">
        <v>12263.71146518599</v>
      </c>
      <c r="J709" s="2">
        <v>10976.97325579322</v>
      </c>
      <c r="K709" s="2">
        <v>71.35466766357422</v>
      </c>
      <c r="L709">
        <v>15304.90935056651</v>
      </c>
      <c r="M709">
        <v>108.1351953190433</v>
      </c>
      <c r="N709" s="2">
        <v>7715.950924726018</v>
      </c>
      <c r="O709" s="2">
        <v>25.62018394470215</v>
      </c>
      <c r="P709">
        <v>13777.71548292427</v>
      </c>
      <c r="Q709">
        <v>61.31950041104296</v>
      </c>
      <c r="R709" s="2">
        <v>1571.01687992816</v>
      </c>
      <c r="S709" s="2">
        <v>126.3532333374023</v>
      </c>
      <c r="T709">
        <v>14949.86657716747</v>
      </c>
      <c r="U709">
        <v>0</v>
      </c>
      <c r="V709" s="2">
        <v>0</v>
      </c>
    </row>
    <row r="710" spans="1:22">
      <c r="A710" s="5">
        <v>41542</v>
      </c>
      <c r="B710" s="2">
        <v>20122.97024583227</v>
      </c>
      <c r="C710" t="s">
        <v>22</v>
      </c>
      <c r="D710" t="s">
        <v>26</v>
      </c>
      <c r="F710" s="3">
        <v>1.012297024583227</v>
      </c>
      <c r="G710" s="2">
        <v>0.8866147994995117</v>
      </c>
      <c r="H710">
        <v>26001.87773796728</v>
      </c>
      <c r="I710">
        <v>12263.71146518599</v>
      </c>
      <c r="J710" s="2">
        <v>10873.18808182574</v>
      </c>
      <c r="K710" s="2">
        <v>71.11029052734375</v>
      </c>
      <c r="L710">
        <v>15252.49273873401</v>
      </c>
      <c r="M710">
        <v>108.1351953190433</v>
      </c>
      <c r="N710" s="2">
        <v>7689.525155368228</v>
      </c>
      <c r="O710" s="2">
        <v>25.44471168518066</v>
      </c>
      <c r="P710">
        <v>13683.35211410338</v>
      </c>
      <c r="Q710">
        <v>61.31950041104296</v>
      </c>
      <c r="R710" s="2">
        <v>1560.257008638305</v>
      </c>
      <c r="S710" s="2">
        <v>125.9467239379883</v>
      </c>
      <c r="T710">
        <v>14901.76918287779</v>
      </c>
      <c r="U710">
        <v>0</v>
      </c>
      <c r="V710" s="2">
        <v>0</v>
      </c>
    </row>
    <row r="711" spans="1:22">
      <c r="A711" s="5">
        <v>41543</v>
      </c>
      <c r="B711" s="2">
        <v>20429.69611441182</v>
      </c>
      <c r="C711" t="s">
        <v>22</v>
      </c>
      <c r="D711" t="s">
        <v>26</v>
      </c>
      <c r="F711" s="3">
        <v>1.042969611441182</v>
      </c>
      <c r="G711" s="2">
        <v>0.9069257974624634</v>
      </c>
      <c r="H711">
        <v>26597.54125053993</v>
      </c>
      <c r="I711">
        <v>12263.71146518599</v>
      </c>
      <c r="J711" s="2">
        <v>11122.27630041336</v>
      </c>
      <c r="K711" s="2">
        <v>71.66243743896484</v>
      </c>
      <c r="L711">
        <v>15370.92309104676</v>
      </c>
      <c r="M711">
        <v>108.1351953190433</v>
      </c>
      <c r="N711" s="2">
        <v>7749.231669501181</v>
      </c>
      <c r="O711" s="2">
        <v>25.41097259521484</v>
      </c>
      <c r="P711">
        <v>13665.20831063948</v>
      </c>
      <c r="Q711">
        <v>61.31950041104296</v>
      </c>
      <c r="R711" s="2">
        <v>1558.188144497278</v>
      </c>
      <c r="S711" s="2">
        <v>126.4508361816406</v>
      </c>
      <c r="T711">
        <v>14961.41475413432</v>
      </c>
      <c r="U711">
        <v>0</v>
      </c>
      <c r="V711" s="2">
        <v>0</v>
      </c>
    </row>
    <row r="712" spans="1:22">
      <c r="A712" s="5">
        <v>41544</v>
      </c>
      <c r="B712" s="2">
        <v>20357.47315934693</v>
      </c>
      <c r="C712" t="s">
        <v>22</v>
      </c>
      <c r="D712" t="s">
        <v>26</v>
      </c>
      <c r="F712" s="3">
        <v>1.035747315934692</v>
      </c>
      <c r="G712" s="2">
        <v>0.9026446938514709</v>
      </c>
      <c r="H712">
        <v>26471.98871888871</v>
      </c>
      <c r="I712">
        <v>12263.71146518599</v>
      </c>
      <c r="J712" s="2">
        <v>11069.77408097558</v>
      </c>
      <c r="K712" s="2">
        <v>71.57192230224609</v>
      </c>
      <c r="L712">
        <v>15351.50844015291</v>
      </c>
      <c r="M712">
        <v>108.1351953190433</v>
      </c>
      <c r="N712" s="2">
        <v>7739.44379751277</v>
      </c>
      <c r="O712" s="2">
        <v>25.24898719787598</v>
      </c>
      <c r="P712">
        <v>13578.09774493314</v>
      </c>
      <c r="Q712">
        <v>61.31950041104296</v>
      </c>
      <c r="R712" s="2">
        <v>1548.255280858574</v>
      </c>
      <c r="S712" s="2">
        <v>125.9141387939453</v>
      </c>
      <c r="T712">
        <v>14897.91377258893</v>
      </c>
      <c r="U712">
        <v>0</v>
      </c>
      <c r="V712" s="2">
        <v>0</v>
      </c>
    </row>
    <row r="713" spans="1:22">
      <c r="A713" s="5">
        <v>41547</v>
      </c>
      <c r="B713" s="2">
        <v>20357.47315934693</v>
      </c>
      <c r="C713" t="s">
        <v>22</v>
      </c>
      <c r="D713" t="s">
        <v>24</v>
      </c>
      <c r="E713" t="s">
        <v>4</v>
      </c>
      <c r="F713" s="3">
        <v>1.035747315934692</v>
      </c>
      <c r="G713" s="2">
        <v>0.8969699740409851</v>
      </c>
      <c r="H713">
        <v>26305.56540766859</v>
      </c>
      <c r="I713">
        <v>4539.164910422462</v>
      </c>
      <c r="J713" s="2">
        <v>4071.494631869386</v>
      </c>
      <c r="K713" s="2">
        <v>71.39995574951172</v>
      </c>
      <c r="L713">
        <v>15314.62322174873</v>
      </c>
      <c r="M713">
        <v>156.8153666218117</v>
      </c>
      <c r="N713" s="2">
        <v>11196.61023764081</v>
      </c>
      <c r="O713" s="2">
        <v>25.22198677062988</v>
      </c>
      <c r="P713">
        <v>13563.57777874878</v>
      </c>
      <c r="Q713">
        <v>201.7830052850207</v>
      </c>
      <c r="R713" s="2">
        <v>5089.368289836731</v>
      </c>
      <c r="S713" s="2">
        <v>125.2149353027344</v>
      </c>
      <c r="T713">
        <v>14815.18538782349</v>
      </c>
      <c r="U713">
        <v>0</v>
      </c>
      <c r="V713" s="2">
        <v>0</v>
      </c>
    </row>
    <row r="714" spans="1:22">
      <c r="A714" s="5">
        <v>41548</v>
      </c>
      <c r="B714" s="2">
        <v>20608.03156450625</v>
      </c>
      <c r="C714" t="s">
        <v>22</v>
      </c>
      <c r="D714" t="s">
        <v>24</v>
      </c>
      <c r="F714" s="3">
        <v>1.060803156450625</v>
      </c>
      <c r="G714" s="2">
        <v>0.923852264881134</v>
      </c>
      <c r="H714">
        <v>27093.94615671159</v>
      </c>
      <c r="I714">
        <v>4539.164910422462</v>
      </c>
      <c r="J714" s="2">
        <v>4193.517783162761</v>
      </c>
      <c r="K714" s="2">
        <v>72.12409210205078</v>
      </c>
      <c r="L714">
        <v>15469.94370176714</v>
      </c>
      <c r="M714">
        <v>156.8153666218117</v>
      </c>
      <c r="N714" s="2">
        <v>11310.16594524841</v>
      </c>
      <c r="O714" s="2">
        <v>25.29622268676758</v>
      </c>
      <c r="P714">
        <v>13603.49948006705</v>
      </c>
      <c r="Q714">
        <v>201.7830052850207</v>
      </c>
      <c r="R714" s="2">
        <v>5104.347836095082</v>
      </c>
      <c r="S714" s="2">
        <v>126.1743469238281</v>
      </c>
      <c r="T714">
        <v>14928.70108781065</v>
      </c>
      <c r="U714">
        <v>0</v>
      </c>
      <c r="V714" s="2">
        <v>0</v>
      </c>
    </row>
    <row r="715" spans="1:22">
      <c r="A715" s="5">
        <v>41549</v>
      </c>
      <c r="B715" s="2">
        <v>20601.53724123273</v>
      </c>
      <c r="C715" t="s">
        <v>22</v>
      </c>
      <c r="D715" t="s">
        <v>24</v>
      </c>
      <c r="F715" s="3">
        <v>1.060153724123273</v>
      </c>
      <c r="G715" s="2">
        <v>0.9221594929695129</v>
      </c>
      <c r="H715">
        <v>27044.30199522332</v>
      </c>
      <c r="I715">
        <v>4539.164910422462</v>
      </c>
      <c r="J715" s="2">
        <v>4185.834012300182</v>
      </c>
      <c r="K715" s="2">
        <v>72.09693908691406</v>
      </c>
      <c r="L715">
        <v>15464.11963378575</v>
      </c>
      <c r="M715">
        <v>156.8153666218117</v>
      </c>
      <c r="N715" s="2">
        <v>11305.90793522485</v>
      </c>
      <c r="O715" s="2">
        <v>25.32321929931641</v>
      </c>
      <c r="P715">
        <v>13618.01739482923</v>
      </c>
      <c r="Q715">
        <v>201.7830052850207</v>
      </c>
      <c r="R715" s="2">
        <v>5109.795293707701</v>
      </c>
      <c r="S715" s="2">
        <v>126.0117797851562</v>
      </c>
      <c r="T715">
        <v>14909.46646303071</v>
      </c>
      <c r="U715">
        <v>0</v>
      </c>
      <c r="V715" s="2">
        <v>0</v>
      </c>
    </row>
    <row r="716" spans="1:22">
      <c r="A716" s="5">
        <v>41550</v>
      </c>
      <c r="B716" s="2">
        <v>20264.08096200097</v>
      </c>
      <c r="C716" t="s">
        <v>22</v>
      </c>
      <c r="D716" t="s">
        <v>24</v>
      </c>
      <c r="F716" s="3">
        <v>1.026408096200097</v>
      </c>
      <c r="G716" s="2">
        <v>0.8900997638702393</v>
      </c>
      <c r="H716">
        <v>26104.08178141431</v>
      </c>
      <c r="I716">
        <v>4539.164910422462</v>
      </c>
      <c r="J716" s="2">
        <v>4040.309614935109</v>
      </c>
      <c r="K716" s="2">
        <v>71.255126953125</v>
      </c>
      <c r="L716">
        <v>15283.55879845828</v>
      </c>
      <c r="M716">
        <v>156.8153666218117</v>
      </c>
      <c r="N716" s="2">
        <v>11173.89885683803</v>
      </c>
      <c r="O716" s="2">
        <v>25.02625274658203</v>
      </c>
      <c r="P716">
        <v>13458.31828102309</v>
      </c>
      <c r="Q716">
        <v>201.7830052850207</v>
      </c>
      <c r="R716" s="2">
        <v>5049.872490227825</v>
      </c>
      <c r="S716" s="2">
        <v>124.8897552490234</v>
      </c>
      <c r="T716">
        <v>14776.71072209371</v>
      </c>
      <c r="U716">
        <v>0</v>
      </c>
      <c r="V716" s="2">
        <v>0</v>
      </c>
    </row>
    <row r="717" spans="1:22">
      <c r="A717" s="5">
        <v>41551</v>
      </c>
      <c r="B717" s="2">
        <v>20474.08193520775</v>
      </c>
      <c r="C717" t="s">
        <v>22</v>
      </c>
      <c r="D717" t="s">
        <v>24</v>
      </c>
      <c r="F717" s="3">
        <v>1.047408193520774</v>
      </c>
      <c r="G717" s="2">
        <v>0.912999153137207</v>
      </c>
      <c r="H717">
        <v>26775.65541218376</v>
      </c>
      <c r="I717">
        <v>4539.164910422462</v>
      </c>
      <c r="J717" s="2">
        <v>4144.253719165834</v>
      </c>
      <c r="K717" s="2">
        <v>71.87064361572266</v>
      </c>
      <c r="L717">
        <v>15415.58137011731</v>
      </c>
      <c r="M717">
        <v>156.8153666218117</v>
      </c>
      <c r="N717" s="2">
        <v>11270.42132794512</v>
      </c>
      <c r="O717" s="2">
        <v>25.0735034942627</v>
      </c>
      <c r="P717">
        <v>13483.72822184572</v>
      </c>
      <c r="Q717">
        <v>201.7830052850207</v>
      </c>
      <c r="R717" s="2">
        <v>5059.406888096794</v>
      </c>
      <c r="S717" s="2">
        <v>125.8003997802734</v>
      </c>
      <c r="T717">
        <v>14884.45639572487</v>
      </c>
      <c r="U717">
        <v>0</v>
      </c>
      <c r="V717" s="2">
        <v>0</v>
      </c>
    </row>
    <row r="718" spans="1:22">
      <c r="A718" s="5">
        <v>41554</v>
      </c>
      <c r="B718" s="2">
        <v>20253.29639706293</v>
      </c>
      <c r="C718" t="s">
        <v>22</v>
      </c>
      <c r="D718" t="s">
        <v>24</v>
      </c>
      <c r="F718" s="3">
        <v>1.025329639706293</v>
      </c>
      <c r="G718" s="2">
        <v>0.8903989195823669</v>
      </c>
      <c r="H718">
        <v>26112.85516333366</v>
      </c>
      <c r="I718">
        <v>4539.164910422462</v>
      </c>
      <c r="J718" s="2">
        <v>4041.667532046351</v>
      </c>
      <c r="K718" s="2">
        <v>71.27321624755859</v>
      </c>
      <c r="L718">
        <v>15287.43878305617</v>
      </c>
      <c r="M718">
        <v>156.8153666218117</v>
      </c>
      <c r="N718" s="2">
        <v>11176.73553617657</v>
      </c>
      <c r="O718" s="2">
        <v>24.95201873779297</v>
      </c>
      <c r="P718">
        <v>13418.39760541592</v>
      </c>
      <c r="Q718">
        <v>201.7830052850207</v>
      </c>
      <c r="R718" s="2">
        <v>5034.893328840014</v>
      </c>
      <c r="S718" s="2">
        <v>124.7270355224609</v>
      </c>
      <c r="T718">
        <v>14757.45804341403</v>
      </c>
      <c r="U718">
        <v>0</v>
      </c>
      <c r="V718" s="2">
        <v>0</v>
      </c>
    </row>
    <row r="719" spans="1:22">
      <c r="A719" s="5">
        <v>41555</v>
      </c>
      <c r="B719" s="2">
        <v>19844.26904813049</v>
      </c>
      <c r="C719" t="s">
        <v>23</v>
      </c>
      <c r="D719" t="s">
        <v>24</v>
      </c>
      <c r="F719" s="3">
        <v>0.984426904813049</v>
      </c>
      <c r="G719" s="2">
        <v>0.8400191068649292</v>
      </c>
      <c r="H719">
        <v>24635.35926378408</v>
      </c>
      <c r="I719">
        <v>4539.164910422462</v>
      </c>
      <c r="J719" s="2">
        <v>3812.985253965703</v>
      </c>
      <c r="K719" s="2">
        <v>69.89736938476562</v>
      </c>
      <c r="L719">
        <v>14992.33248931531</v>
      </c>
      <c r="M719">
        <v>156.8153666218117</v>
      </c>
      <c r="N719" s="2">
        <v>10960.98160597222</v>
      </c>
      <c r="O719" s="2">
        <v>25.12749862670898</v>
      </c>
      <c r="P719">
        <v>13512.76507708116</v>
      </c>
      <c r="Q719">
        <v>201.7830052850207</v>
      </c>
      <c r="R719" s="2">
        <v>5070.302188192569</v>
      </c>
      <c r="S719" s="2">
        <v>123.2798080444336</v>
      </c>
      <c r="T719">
        <v>14586.22492866227</v>
      </c>
      <c r="U719">
        <v>0</v>
      </c>
      <c r="V719" s="2">
        <v>0</v>
      </c>
    </row>
    <row r="720" spans="1:22">
      <c r="A720" s="5">
        <v>41556</v>
      </c>
      <c r="B720" s="2">
        <v>19788.60344117732</v>
      </c>
      <c r="C720" t="s">
        <v>24</v>
      </c>
      <c r="D720" t="s">
        <v>24</v>
      </c>
      <c r="F720" s="3">
        <v>0.9788603441177322</v>
      </c>
      <c r="G720" s="2">
        <v>0.83076012134552</v>
      </c>
      <c r="H720">
        <v>24363.81968471413</v>
      </c>
      <c r="I720">
        <v>4539.164910422462</v>
      </c>
      <c r="J720" s="2">
        <v>3770.957191789891</v>
      </c>
      <c r="K720" s="2">
        <v>69.68013000488281</v>
      </c>
      <c r="L720">
        <v>14945.73667259656</v>
      </c>
      <c r="M720">
        <v>156.8153666218117</v>
      </c>
      <c r="N720" s="2">
        <v>10926.9151329712</v>
      </c>
      <c r="O720" s="2">
        <v>25.22874069213867</v>
      </c>
      <c r="P720">
        <v>13567.20982171705</v>
      </c>
      <c r="Q720">
        <v>201.7830052850207</v>
      </c>
      <c r="R720" s="2">
        <v>5090.731116416234</v>
      </c>
      <c r="S720" s="2">
        <v>123.2798080444336</v>
      </c>
      <c r="T720">
        <v>14586.22492866227</v>
      </c>
      <c r="U720">
        <v>0</v>
      </c>
      <c r="V720" s="2">
        <v>0</v>
      </c>
    </row>
    <row r="721" spans="1:22">
      <c r="A721" s="5">
        <v>41557</v>
      </c>
      <c r="B721" s="2">
        <v>20335.76131618905</v>
      </c>
      <c r="C721" t="s">
        <v>22</v>
      </c>
      <c r="D721" t="s">
        <v>24</v>
      </c>
      <c r="F721" s="3">
        <v>1.033576131618906</v>
      </c>
      <c r="G721" s="2">
        <v>0.8835285305976868</v>
      </c>
      <c r="H721">
        <v>25911.36629297781</v>
      </c>
      <c r="I721">
        <v>4539.164910422462</v>
      </c>
      <c r="J721" s="2">
        <v>4010.481703446138</v>
      </c>
      <c r="K721" s="2">
        <v>71.15554046630859</v>
      </c>
      <c r="L721">
        <v>15262.19842774711</v>
      </c>
      <c r="M721">
        <v>156.8153666218117</v>
      </c>
      <c r="N721" s="2">
        <v>11158.28216539734</v>
      </c>
      <c r="O721" s="2">
        <v>25.60670280456543</v>
      </c>
      <c r="P721">
        <v>13770.46575694299</v>
      </c>
      <c r="Q721">
        <v>201.7830052850207</v>
      </c>
      <c r="R721" s="2">
        <v>5166.99744734558</v>
      </c>
      <c r="S721" s="2">
        <v>126.0605010986328</v>
      </c>
      <c r="T721">
        <v>14915.23107321678</v>
      </c>
      <c r="U721">
        <v>0</v>
      </c>
      <c r="V721" s="2">
        <v>0</v>
      </c>
    </row>
    <row r="722" spans="1:22">
      <c r="A722" s="5">
        <v>41558</v>
      </c>
      <c r="B722" s="2">
        <v>20538.66482495459</v>
      </c>
      <c r="C722" t="s">
        <v>22</v>
      </c>
      <c r="D722" t="s">
        <v>24</v>
      </c>
      <c r="F722" s="3">
        <v>1.053866482495459</v>
      </c>
      <c r="G722" s="2">
        <v>0.9034409523010254</v>
      </c>
      <c r="H722">
        <v>26495.3407031606</v>
      </c>
      <c r="I722">
        <v>4539.164910422462</v>
      </c>
      <c r="J722" s="2">
        <v>4100.867469323467</v>
      </c>
      <c r="K722" s="2">
        <v>71.71675872802734</v>
      </c>
      <c r="L722">
        <v>15382.57449987719</v>
      </c>
      <c r="M722">
        <v>156.8153666218117</v>
      </c>
      <c r="N722" s="2">
        <v>11246.28981286362</v>
      </c>
      <c r="O722" s="2">
        <v>25.72817039489746</v>
      </c>
      <c r="P722">
        <v>13835.78714197298</v>
      </c>
      <c r="Q722">
        <v>201.7830052850207</v>
      </c>
      <c r="R722" s="2">
        <v>5191.507542767507</v>
      </c>
      <c r="S722" s="2">
        <v>126.80859375</v>
      </c>
      <c r="T722">
        <v>15003.74392745799</v>
      </c>
      <c r="U722">
        <v>0</v>
      </c>
      <c r="V722" s="2">
        <v>0</v>
      </c>
    </row>
    <row r="723" spans="1:22">
      <c r="A723" s="5">
        <v>41561</v>
      </c>
      <c r="B723" s="2">
        <v>20674.52557480167</v>
      </c>
      <c r="C723" t="s">
        <v>22</v>
      </c>
      <c r="D723" t="s">
        <v>24</v>
      </c>
      <c r="F723" s="3">
        <v>1.067452557480167</v>
      </c>
      <c r="G723" s="2">
        <v>0.9221594929695129</v>
      </c>
      <c r="H723">
        <v>27044.30199522332</v>
      </c>
      <c r="I723">
        <v>4539.164910422462</v>
      </c>
      <c r="J723" s="2">
        <v>4185.834012300182</v>
      </c>
      <c r="K723" s="2">
        <v>72.22367095947266</v>
      </c>
      <c r="L723">
        <v>15491.30243604449</v>
      </c>
      <c r="M723">
        <v>156.8153666218117</v>
      </c>
      <c r="N723" s="2">
        <v>11325.7814402828</v>
      </c>
      <c r="O723" s="2">
        <v>25.58644676208496</v>
      </c>
      <c r="P723">
        <v>13759.57270517145</v>
      </c>
      <c r="Q723">
        <v>201.7830052850207</v>
      </c>
      <c r="R723" s="2">
        <v>5162.91012221869</v>
      </c>
      <c r="S723" s="2">
        <v>127.3615188598633</v>
      </c>
      <c r="T723">
        <v>15069.16494124043</v>
      </c>
      <c r="U723">
        <v>0</v>
      </c>
      <c r="V723" s="2">
        <v>0</v>
      </c>
    </row>
    <row r="724" spans="1:22">
      <c r="A724" s="5">
        <v>41562</v>
      </c>
      <c r="B724" s="2">
        <v>20513.5969971658</v>
      </c>
      <c r="C724" t="s">
        <v>22</v>
      </c>
      <c r="D724" t="s">
        <v>24</v>
      </c>
      <c r="F724" s="3">
        <v>1.05135969971658</v>
      </c>
      <c r="G724" s="2">
        <v>0.9123023152351379</v>
      </c>
      <c r="H724">
        <v>26755.21914838238</v>
      </c>
      <c r="I724">
        <v>4539.164910422462</v>
      </c>
      <c r="J724" s="2">
        <v>4141.090657012509</v>
      </c>
      <c r="K724" s="2">
        <v>71.94304656982422</v>
      </c>
      <c r="L724">
        <v>15431.1111271118</v>
      </c>
      <c r="M724">
        <v>156.8153666218117</v>
      </c>
      <c r="N724" s="2">
        <v>11281.77522373706</v>
      </c>
      <c r="O724" s="2">
        <v>25.22874069213867</v>
      </c>
      <c r="P724">
        <v>13567.20982171705</v>
      </c>
      <c r="Q724">
        <v>201.7830052850207</v>
      </c>
      <c r="R724" s="2">
        <v>5090.731116416234</v>
      </c>
      <c r="S724" s="2">
        <v>126.4182510375977</v>
      </c>
      <c r="T724">
        <v>14957.55934384546</v>
      </c>
      <c r="U724">
        <v>0</v>
      </c>
      <c r="V724" s="2">
        <v>0</v>
      </c>
    </row>
    <row r="725" spans="1:22">
      <c r="A725" s="5">
        <v>41563</v>
      </c>
      <c r="B725" s="2">
        <v>20829.10550430167</v>
      </c>
      <c r="C725" t="s">
        <v>22</v>
      </c>
      <c r="D725" t="s">
        <v>24</v>
      </c>
      <c r="F725" s="3">
        <v>1.082910550430167</v>
      </c>
      <c r="G725" s="2">
        <v>0.9434655904769897</v>
      </c>
      <c r="H725">
        <v>27669.14893300887</v>
      </c>
      <c r="I725">
        <v>4539.164910422462</v>
      </c>
      <c r="J725" s="2">
        <v>4282.54590248416</v>
      </c>
      <c r="K725" s="2">
        <v>72.75769805908203</v>
      </c>
      <c r="L725">
        <v>15605.84625802405</v>
      </c>
      <c r="M725">
        <v>156.8153666218117</v>
      </c>
      <c r="N725" s="2">
        <v>11409.52509569403</v>
      </c>
      <c r="O725" s="2">
        <v>25.45821189880371</v>
      </c>
      <c r="P725">
        <v>13690.61209719556</v>
      </c>
      <c r="Q725">
        <v>201.7830052850207</v>
      </c>
      <c r="R725" s="2">
        <v>5137.034506123486</v>
      </c>
      <c r="S725" s="2">
        <v>128.1419982910156</v>
      </c>
      <c r="T725">
        <v>15161.50973570084</v>
      </c>
      <c r="U725">
        <v>0</v>
      </c>
      <c r="V725" s="2">
        <v>0</v>
      </c>
    </row>
    <row r="726" spans="1:22">
      <c r="A726" s="5">
        <v>41564</v>
      </c>
      <c r="B726" s="2">
        <v>21046.61765371303</v>
      </c>
      <c r="C726" t="s">
        <v>22</v>
      </c>
      <c r="D726" t="s">
        <v>24</v>
      </c>
      <c r="F726" s="3">
        <v>1.104661765371303</v>
      </c>
      <c r="G726" s="2">
        <v>0.9586992263793945</v>
      </c>
      <c r="H726">
        <v>28115.90792965842</v>
      </c>
      <c r="I726">
        <v>4539.164910422462</v>
      </c>
      <c r="J726" s="2">
        <v>4351.693888030508</v>
      </c>
      <c r="K726" s="2">
        <v>73.17404174804688</v>
      </c>
      <c r="L726">
        <v>15695.14808826073</v>
      </c>
      <c r="M726">
        <v>156.8153666218117</v>
      </c>
      <c r="N726" s="2">
        <v>11474.81418391972</v>
      </c>
      <c r="O726" s="2">
        <v>25.86991691589355</v>
      </c>
      <c r="P726">
        <v>13912.01388730758</v>
      </c>
      <c r="Q726">
        <v>201.7830052850207</v>
      </c>
      <c r="R726" s="2">
        <v>5220.109581762796</v>
      </c>
      <c r="S726" s="2">
        <v>129.0201568603516</v>
      </c>
      <c r="T726">
        <v>15265.41173407797</v>
      </c>
      <c r="U726">
        <v>0</v>
      </c>
      <c r="V726" s="2">
        <v>0</v>
      </c>
    </row>
    <row r="727" spans="1:22">
      <c r="A727" s="5">
        <v>41565</v>
      </c>
      <c r="B727" s="2">
        <v>21461.31588892941</v>
      </c>
      <c r="C727" t="s">
        <v>22</v>
      </c>
      <c r="D727" t="s">
        <v>24</v>
      </c>
      <c r="F727" s="3">
        <v>1.146131588892941</v>
      </c>
      <c r="G727" s="2">
        <v>1.006091237068176</v>
      </c>
      <c r="H727">
        <v>29505.78013614736</v>
      </c>
      <c r="I727">
        <v>4539.164910422462</v>
      </c>
      <c r="J727" s="2">
        <v>4566.814039983392</v>
      </c>
      <c r="K727" s="2">
        <v>74.35989379882812</v>
      </c>
      <c r="L727">
        <v>15949.50227047011</v>
      </c>
      <c r="M727">
        <v>156.8153666218117</v>
      </c>
      <c r="N727" s="2">
        <v>11660.77400802221</v>
      </c>
      <c r="O727" s="2">
        <v>25.93740653991699</v>
      </c>
      <c r="P727">
        <v>13948.30764850194</v>
      </c>
      <c r="Q727">
        <v>201.7830052850207</v>
      </c>
      <c r="R727" s="2">
        <v>5233.727840923801</v>
      </c>
      <c r="S727" s="2">
        <v>129.8820648193359</v>
      </c>
      <c r="T727">
        <v>15367.3909921331</v>
      </c>
      <c r="U727">
        <v>0</v>
      </c>
      <c r="V727" s="2">
        <v>0</v>
      </c>
    </row>
    <row r="728" spans="1:22">
      <c r="A728" s="5">
        <v>41568</v>
      </c>
      <c r="B728" s="2">
        <v>21502.17850864612</v>
      </c>
      <c r="C728" t="s">
        <v>22</v>
      </c>
      <c r="D728" t="s">
        <v>24</v>
      </c>
      <c r="F728" s="3">
        <v>1.150217850864612</v>
      </c>
      <c r="G728" s="2">
        <v>1.011866450309753</v>
      </c>
      <c r="H728">
        <v>29675.15063244739</v>
      </c>
      <c r="I728">
        <v>4539.164910422462</v>
      </c>
      <c r="J728" s="2">
        <v>4593.028685279766</v>
      </c>
      <c r="K728" s="2">
        <v>74.52278137207031</v>
      </c>
      <c r="L728">
        <v>15984.44013262314</v>
      </c>
      <c r="M728">
        <v>156.8153666218117</v>
      </c>
      <c r="N728" s="2">
        <v>11686.31728253832</v>
      </c>
      <c r="O728" s="2">
        <v>25.8834114074707</v>
      </c>
      <c r="P728">
        <v>13919.27079326649</v>
      </c>
      <c r="Q728">
        <v>201.7830052850207</v>
      </c>
      <c r="R728" s="2">
        <v>5222.832540828026</v>
      </c>
      <c r="S728" s="2">
        <v>129.9471130371094</v>
      </c>
      <c r="T728">
        <v>15375.08736959104</v>
      </c>
      <c r="U728">
        <v>0</v>
      </c>
      <c r="V728" s="2">
        <v>0</v>
      </c>
    </row>
    <row r="729" spans="1:22">
      <c r="A729" s="5">
        <v>41569</v>
      </c>
      <c r="B729" s="2">
        <v>21601.76296345359</v>
      </c>
      <c r="C729" t="s">
        <v>22</v>
      </c>
      <c r="D729" t="s">
        <v>24</v>
      </c>
      <c r="F729" s="3">
        <v>1.160176296345359</v>
      </c>
      <c r="G729" s="2">
        <v>1.015351176261902</v>
      </c>
      <c r="H729">
        <v>29777.347683759</v>
      </c>
      <c r="I729">
        <v>4539.164910422462</v>
      </c>
      <c r="J729" s="2">
        <v>4608.846431044197</v>
      </c>
      <c r="K729" s="2">
        <v>74.63140106201172</v>
      </c>
      <c r="L729">
        <v>16007.73804098252</v>
      </c>
      <c r="M729">
        <v>156.8153666218117</v>
      </c>
      <c r="N729" s="2">
        <v>11703.35051903883</v>
      </c>
      <c r="O729" s="2">
        <v>26.21413040161133</v>
      </c>
      <c r="P729">
        <v>14097.12089051416</v>
      </c>
      <c r="Q729">
        <v>201.7830052850207</v>
      </c>
      <c r="R729" s="2">
        <v>5289.566013370561</v>
      </c>
      <c r="S729" s="2">
        <v>130.6463317871094</v>
      </c>
      <c r="T729">
        <v>15457.81755974645</v>
      </c>
      <c r="U729">
        <v>0</v>
      </c>
      <c r="V729" s="2">
        <v>0</v>
      </c>
    </row>
    <row r="730" spans="1:22">
      <c r="A730" s="5">
        <v>41570</v>
      </c>
      <c r="B730" s="2">
        <v>21460.75852961046</v>
      </c>
      <c r="C730" t="s">
        <v>22</v>
      </c>
      <c r="D730" t="s">
        <v>24</v>
      </c>
      <c r="F730" s="3">
        <v>1.146075852961046</v>
      </c>
      <c r="G730" s="2">
        <v>0.9990221261978149</v>
      </c>
      <c r="H730">
        <v>29298.46332091821</v>
      </c>
      <c r="I730">
        <v>4539.164910422462</v>
      </c>
      <c r="J730" s="2">
        <v>4534.726179972762</v>
      </c>
      <c r="K730" s="2">
        <v>74.17884063720703</v>
      </c>
      <c r="L730">
        <v>15910.66805938095</v>
      </c>
      <c r="M730">
        <v>156.8153666218117</v>
      </c>
      <c r="N730" s="2">
        <v>11632.38209010456</v>
      </c>
      <c r="O730" s="2">
        <v>26.23437118530273</v>
      </c>
      <c r="P730">
        <v>14108.00573659698</v>
      </c>
      <c r="Q730">
        <v>201.7830052850207</v>
      </c>
      <c r="R730" s="2">
        <v>5293.650259533136</v>
      </c>
      <c r="S730" s="2">
        <v>130.044677734375</v>
      </c>
      <c r="T730">
        <v>15386.63103308296</v>
      </c>
      <c r="U730">
        <v>0</v>
      </c>
      <c r="V730" s="2">
        <v>0</v>
      </c>
    </row>
    <row r="731" spans="1:22">
      <c r="A731" s="5">
        <v>41571</v>
      </c>
      <c r="B731" s="2">
        <v>21557.45635526668</v>
      </c>
      <c r="C731" t="s">
        <v>22</v>
      </c>
      <c r="D731" t="s">
        <v>24</v>
      </c>
      <c r="F731" s="3">
        <v>1.155745635526668</v>
      </c>
      <c r="G731" s="2">
        <v>1.011467814445496</v>
      </c>
      <c r="H731">
        <v>29663.45978202367</v>
      </c>
      <c r="I731">
        <v>4539.164910422462</v>
      </c>
      <c r="J731" s="2">
        <v>4591.219211352691</v>
      </c>
      <c r="K731" s="2">
        <v>74.50469970703125</v>
      </c>
      <c r="L731">
        <v>15980.56178445908</v>
      </c>
      <c r="M731">
        <v>156.8153666218117</v>
      </c>
      <c r="N731" s="2">
        <v>11683.48179960609</v>
      </c>
      <c r="O731" s="2">
        <v>26.18037796020508</v>
      </c>
      <c r="P731">
        <v>14078.96990707263</v>
      </c>
      <c r="Q731">
        <v>201.7830052850207</v>
      </c>
      <c r="R731" s="2">
        <v>5282.7553443079</v>
      </c>
      <c r="S731" s="2">
        <v>130.4674682617188</v>
      </c>
      <c r="T731">
        <v>15436.65477847459</v>
      </c>
      <c r="U731">
        <v>0</v>
      </c>
      <c r="V731" s="2">
        <v>0</v>
      </c>
    </row>
    <row r="732" spans="1:22">
      <c r="A732" s="5">
        <v>41572</v>
      </c>
      <c r="B732" s="2">
        <v>21788.7814812427</v>
      </c>
      <c r="C732" t="s">
        <v>22</v>
      </c>
      <c r="D732" t="s">
        <v>24</v>
      </c>
      <c r="F732" s="3">
        <v>1.17887814812427</v>
      </c>
      <c r="G732" s="2">
        <v>1.031679391860962</v>
      </c>
      <c r="H732">
        <v>30256.20757412581</v>
      </c>
      <c r="I732">
        <v>4539.164910422462</v>
      </c>
      <c r="J732" s="2">
        <v>4682.962894341263</v>
      </c>
      <c r="K732" s="2">
        <v>75.03872680664062</v>
      </c>
      <c r="L732">
        <v>16095.10560643865</v>
      </c>
      <c r="M732">
        <v>156.8153666218117</v>
      </c>
      <c r="N732" s="2">
        <v>11767.22545501732</v>
      </c>
      <c r="O732" s="2">
        <v>26.45709991455078</v>
      </c>
      <c r="P732">
        <v>14227.78212337376</v>
      </c>
      <c r="Q732">
        <v>201.7830052850207</v>
      </c>
      <c r="R732" s="2">
        <v>5338.593131884121</v>
      </c>
      <c r="S732" s="2">
        <v>131.0691375732422</v>
      </c>
      <c r="T732">
        <v>15507.84311052805</v>
      </c>
      <c r="U732">
        <v>0</v>
      </c>
      <c r="V732" s="2">
        <v>0</v>
      </c>
    </row>
    <row r="733" spans="1:22">
      <c r="A733" s="5">
        <v>41575</v>
      </c>
      <c r="B733" s="2">
        <v>21790.22540610038</v>
      </c>
      <c r="C733" t="s">
        <v>22</v>
      </c>
      <c r="D733" t="s">
        <v>24</v>
      </c>
      <c r="F733" s="3">
        <v>1.179022540610038</v>
      </c>
      <c r="G733" s="2">
        <v>1.03377091884613</v>
      </c>
      <c r="H733">
        <v>30317.5460821055</v>
      </c>
      <c r="I733">
        <v>4539.164910422462</v>
      </c>
      <c r="J733" s="2">
        <v>4692.456680241541</v>
      </c>
      <c r="K733" s="2">
        <v>75.05686950683594</v>
      </c>
      <c r="L733">
        <v>16098.9970460733</v>
      </c>
      <c r="M733">
        <v>156.8153666218117</v>
      </c>
      <c r="N733" s="2">
        <v>11770.07050919996</v>
      </c>
      <c r="O733" s="2">
        <v>26.40310668945312</v>
      </c>
      <c r="P733">
        <v>14198.7462938494</v>
      </c>
      <c r="Q733">
        <v>201.7830052850207</v>
      </c>
      <c r="R733" s="2">
        <v>5327.698216658885</v>
      </c>
      <c r="S733" s="2">
        <v>131.2317657470703</v>
      </c>
      <c r="T733">
        <v>15527.08495686788</v>
      </c>
      <c r="U733">
        <v>0</v>
      </c>
      <c r="V733" s="2">
        <v>0</v>
      </c>
    </row>
    <row r="734" spans="1:22">
      <c r="A734" s="5">
        <v>41576</v>
      </c>
      <c r="B734" s="2">
        <v>21839.49705879884</v>
      </c>
      <c r="C734" t="s">
        <v>22</v>
      </c>
      <c r="D734" t="s">
        <v>24</v>
      </c>
      <c r="F734" s="3">
        <v>1.183949705879884</v>
      </c>
      <c r="G734" s="2">
        <v>1.038748621940613</v>
      </c>
      <c r="H734">
        <v>30463.52788542267</v>
      </c>
      <c r="I734">
        <v>4539.164910422462</v>
      </c>
      <c r="J734" s="2">
        <v>4715.051295462517</v>
      </c>
      <c r="K734" s="2">
        <v>75.18356323242188</v>
      </c>
      <c r="L734">
        <v>16126.17166616292</v>
      </c>
      <c r="M734">
        <v>156.8153666218117</v>
      </c>
      <c r="N734" s="2">
        <v>11789.9380322264</v>
      </c>
      <c r="O734" s="2">
        <v>26.43685340881348</v>
      </c>
      <c r="P734">
        <v>14216.89420015767</v>
      </c>
      <c r="Q734">
        <v>201.7830052850207</v>
      </c>
      <c r="R734" s="2">
        <v>5334.507731109927</v>
      </c>
      <c r="S734" s="2">
        <v>132.0367126464844</v>
      </c>
      <c r="T734">
        <v>15622.32469415114</v>
      </c>
      <c r="U734">
        <v>0</v>
      </c>
      <c r="V734" s="2">
        <v>0</v>
      </c>
    </row>
    <row r="735" spans="1:22">
      <c r="A735" s="5">
        <v>41577</v>
      </c>
      <c r="B735" s="2">
        <v>21779.1791066566</v>
      </c>
      <c r="C735" t="s">
        <v>22</v>
      </c>
      <c r="D735" t="s">
        <v>24</v>
      </c>
      <c r="F735" s="3">
        <v>1.17791791066566</v>
      </c>
      <c r="G735" s="2">
        <v>1.035462617874146</v>
      </c>
      <c r="H735">
        <v>30367.15877898437</v>
      </c>
      <c r="I735">
        <v>4539.164910422462</v>
      </c>
      <c r="J735" s="2">
        <v>4700.135581108503</v>
      </c>
      <c r="K735" s="2">
        <v>75.11116027832031</v>
      </c>
      <c r="L735">
        <v>16110.64190916843</v>
      </c>
      <c r="M735">
        <v>156.8153666218117</v>
      </c>
      <c r="N735" s="2">
        <v>11778.58413643446</v>
      </c>
      <c r="O735" s="2">
        <v>26.26811599731445</v>
      </c>
      <c r="P735">
        <v>14126.15261719416</v>
      </c>
      <c r="Q735">
        <v>201.7830052850207</v>
      </c>
      <c r="R735" s="2">
        <v>5300.459389113639</v>
      </c>
      <c r="S735" s="2">
        <v>131.2967987060547</v>
      </c>
      <c r="T735">
        <v>15534.77952893584</v>
      </c>
      <c r="U735">
        <v>0</v>
      </c>
      <c r="V735" s="2">
        <v>0</v>
      </c>
    </row>
    <row r="736" spans="1:22">
      <c r="A736" s="5">
        <v>41578</v>
      </c>
      <c r="B736" s="2">
        <v>21702.8619819595</v>
      </c>
      <c r="C736" t="s">
        <v>22</v>
      </c>
      <c r="D736" t="s">
        <v>24</v>
      </c>
      <c r="F736" s="3">
        <v>1.17028619819595</v>
      </c>
      <c r="G736" s="2">
        <v>1.028792142868042</v>
      </c>
      <c r="H736">
        <v>30171.53281417893</v>
      </c>
      <c r="I736">
        <v>4539.164910422462</v>
      </c>
      <c r="J736" s="2">
        <v>4669.857195024948</v>
      </c>
      <c r="K736" s="2">
        <v>74.93914794921875</v>
      </c>
      <c r="L736">
        <v>16073.7468721613</v>
      </c>
      <c r="M736">
        <v>156.8153666218117</v>
      </c>
      <c r="N736" s="2">
        <v>11751.60995998292</v>
      </c>
      <c r="O736" s="2">
        <v>26.17363548278809</v>
      </c>
      <c r="P736">
        <v>14075.3440183709</v>
      </c>
      <c r="Q736">
        <v>201.7830052850207</v>
      </c>
      <c r="R736" s="2">
        <v>5281.394826951633</v>
      </c>
      <c r="S736" s="2">
        <v>130.8089141845703</v>
      </c>
      <c r="T736">
        <v>15477.05398991636</v>
      </c>
      <c r="U736">
        <v>0</v>
      </c>
      <c r="V736" s="2">
        <v>0</v>
      </c>
    </row>
    <row r="737" spans="1:22">
      <c r="A737" s="5">
        <v>41579</v>
      </c>
      <c r="B737" s="2">
        <v>21741.57457728345</v>
      </c>
      <c r="C737" t="s">
        <v>22</v>
      </c>
      <c r="D737" t="s">
        <v>24</v>
      </c>
      <c r="F737" s="3">
        <v>1.174157457728345</v>
      </c>
      <c r="G737" s="2">
        <v>1.028293490409851</v>
      </c>
      <c r="H737">
        <v>30156.90876294616</v>
      </c>
      <c r="I737">
        <v>4539.164910422462</v>
      </c>
      <c r="J737" s="2">
        <v>4667.593729284232</v>
      </c>
      <c r="K737" s="2">
        <v>74.95728302001953</v>
      </c>
      <c r="L737">
        <v>16077.63667536213</v>
      </c>
      <c r="M737">
        <v>156.8153666218117</v>
      </c>
      <c r="N737" s="2">
        <v>11754.45381775926</v>
      </c>
      <c r="O737" s="2">
        <v>26.36261177062988</v>
      </c>
      <c r="P737">
        <v>14176.96942170614</v>
      </c>
      <c r="Q737">
        <v>201.7830052850207</v>
      </c>
      <c r="R737" s="2">
        <v>5319.527030239959</v>
      </c>
      <c r="S737" s="2">
        <v>131.1829833984375</v>
      </c>
      <c r="T737">
        <v>15521.31312512192</v>
      </c>
      <c r="U737">
        <v>0</v>
      </c>
      <c r="V737" s="2">
        <v>0</v>
      </c>
    </row>
    <row r="738" spans="1:22">
      <c r="A738" s="5">
        <v>41582</v>
      </c>
      <c r="B738" s="2">
        <v>21792.09974928317</v>
      </c>
      <c r="C738" t="s">
        <v>22</v>
      </c>
      <c r="D738" t="s">
        <v>24</v>
      </c>
      <c r="F738" s="3">
        <v>1.179209974928317</v>
      </c>
      <c r="G738" s="2">
        <v>1.033272862434387</v>
      </c>
      <c r="H738">
        <v>30302.93951121128</v>
      </c>
      <c r="I738">
        <v>4539.164910422462</v>
      </c>
      <c r="J738" s="2">
        <v>4690.195920053946</v>
      </c>
      <c r="K738" s="2">
        <v>75.06587219238281</v>
      </c>
      <c r="L738">
        <v>16100.92803798621</v>
      </c>
      <c r="M738">
        <v>156.8153666218117</v>
      </c>
      <c r="N738" s="2">
        <v>11771.48226863457</v>
      </c>
      <c r="O738" s="2">
        <v>26.41660308837891</v>
      </c>
      <c r="P738">
        <v>14206.0042255194</v>
      </c>
      <c r="Q738">
        <v>201.7830052850207</v>
      </c>
      <c r="R738" s="2">
        <v>5330.421560594655</v>
      </c>
      <c r="S738" s="2">
        <v>131.7765197753906</v>
      </c>
      <c r="T738">
        <v>15591.53918431939</v>
      </c>
      <c r="U738">
        <v>0</v>
      </c>
      <c r="V738" s="2">
        <v>0</v>
      </c>
    </row>
    <row r="739" spans="1:22">
      <c r="A739" s="5">
        <v>41583</v>
      </c>
      <c r="B739" s="2">
        <v>21786.62630902051</v>
      </c>
      <c r="C739" t="s">
        <v>22</v>
      </c>
      <c r="D739" t="s">
        <v>24</v>
      </c>
      <c r="F739" s="3">
        <v>1.178662630902051</v>
      </c>
      <c r="G739" s="2">
        <v>1.037653207778931</v>
      </c>
      <c r="H739">
        <v>30431.40251923143</v>
      </c>
      <c r="I739">
        <v>4539.164910422462</v>
      </c>
      <c r="J739" s="2">
        <v>4710.079029937429</v>
      </c>
      <c r="K739" s="2">
        <v>75.14734649658203</v>
      </c>
      <c r="L739">
        <v>16118.40351479802</v>
      </c>
      <c r="M739">
        <v>156.8153666218117</v>
      </c>
      <c r="N739" s="2">
        <v>11784.25869151783</v>
      </c>
      <c r="O739" s="2">
        <v>26.22762298583984</v>
      </c>
      <c r="P739">
        <v>14104.37677076198</v>
      </c>
      <c r="Q739">
        <v>201.7830052850207</v>
      </c>
      <c r="R739" s="2">
        <v>5292.288587565251</v>
      </c>
      <c r="S739" s="2">
        <v>131.3780975341797</v>
      </c>
      <c r="T739">
        <v>15544.39864671578</v>
      </c>
      <c r="U739">
        <v>0</v>
      </c>
      <c r="V739" s="2">
        <v>0</v>
      </c>
    </row>
    <row r="740" spans="1:22">
      <c r="A740" s="5">
        <v>41584</v>
      </c>
      <c r="B740" s="2">
        <v>21847.83403588259</v>
      </c>
      <c r="C740" t="s">
        <v>22</v>
      </c>
      <c r="D740" t="s">
        <v>24</v>
      </c>
      <c r="F740" s="3">
        <v>1.184783403588259</v>
      </c>
      <c r="G740" s="2">
        <v>1.035861134529114</v>
      </c>
      <c r="H740">
        <v>30378.84613334037</v>
      </c>
      <c r="I740">
        <v>4539.164910422462</v>
      </c>
      <c r="J740" s="2">
        <v>4701.944513924954</v>
      </c>
      <c r="K740" s="2">
        <v>75.12924194335938</v>
      </c>
      <c r="L740">
        <v>16114.52025733249</v>
      </c>
      <c r="M740">
        <v>156.8153666218117</v>
      </c>
      <c r="N740" s="2">
        <v>11781.41961936669</v>
      </c>
      <c r="O740" s="2">
        <v>26.58534049987793</v>
      </c>
      <c r="P740">
        <v>14296.74580848292</v>
      </c>
      <c r="Q740">
        <v>201.7830052850207</v>
      </c>
      <c r="R740" s="2">
        <v>5364.469902590943</v>
      </c>
      <c r="S740" s="2">
        <v>131.9879760742188</v>
      </c>
      <c r="T740">
        <v>15616.5582785751</v>
      </c>
      <c r="U740">
        <v>0</v>
      </c>
      <c r="V740" s="2">
        <v>0</v>
      </c>
    </row>
    <row r="741" spans="1:22">
      <c r="A741" s="5">
        <v>41585</v>
      </c>
      <c r="B741" s="2">
        <v>21315.24412648384</v>
      </c>
      <c r="C741" t="s">
        <v>23</v>
      </c>
      <c r="D741" t="s">
        <v>24</v>
      </c>
      <c r="F741" s="3">
        <v>1.131524412648384</v>
      </c>
      <c r="G741" s="2">
        <v>0.9784130454063416</v>
      </c>
      <c r="H741">
        <v>28694.05789103561</v>
      </c>
      <c r="I741">
        <v>4539.164910422462</v>
      </c>
      <c r="J741" s="2">
        <v>4441.178163608044</v>
      </c>
      <c r="K741" s="2">
        <v>73.71718597412109</v>
      </c>
      <c r="L741">
        <v>15811.64744866057</v>
      </c>
      <c r="M741">
        <v>156.8153666218117</v>
      </c>
      <c r="N741" s="2">
        <v>11559.98754486007</v>
      </c>
      <c r="O741" s="2">
        <v>26.33560943603516</v>
      </c>
      <c r="P741">
        <v>14162.44842981069</v>
      </c>
      <c r="Q741">
        <v>201.7830052850207</v>
      </c>
      <c r="R741" s="2">
        <v>5314.078418015722</v>
      </c>
      <c r="S741" s="2">
        <v>130.2967376708984</v>
      </c>
      <c r="T741">
        <v>15416.45427005872</v>
      </c>
      <c r="U741">
        <v>0</v>
      </c>
      <c r="V741" s="2">
        <v>0</v>
      </c>
    </row>
    <row r="742" spans="1:22">
      <c r="A742" s="5">
        <v>41586</v>
      </c>
      <c r="B742" s="2">
        <v>21637.20841506414</v>
      </c>
      <c r="C742" t="s">
        <v>22</v>
      </c>
      <c r="D742" t="s">
        <v>24</v>
      </c>
      <c r="F742" s="3">
        <v>1.163720841506414</v>
      </c>
      <c r="G742" s="2">
        <v>1.017044067382812</v>
      </c>
      <c r="H742">
        <v>29826.99534131497</v>
      </c>
      <c r="I742">
        <v>4539.164910422462</v>
      </c>
      <c r="J742" s="2">
        <v>4616.5307430174</v>
      </c>
      <c r="K742" s="2">
        <v>74.71290588378906</v>
      </c>
      <c r="L742">
        <v>16025.22006352964</v>
      </c>
      <c r="M742">
        <v>156.8153666218117</v>
      </c>
      <c r="N742" s="2">
        <v>11716.13172754729</v>
      </c>
      <c r="O742" s="2">
        <v>26.28836822509766</v>
      </c>
      <c r="P742">
        <v>14137.04361754352</v>
      </c>
      <c r="Q742">
        <v>201.7830052850207</v>
      </c>
      <c r="R742" s="2">
        <v>5304.54594449945</v>
      </c>
      <c r="S742" s="2">
        <v>132.0854644775391</v>
      </c>
      <c r="T742">
        <v>15628.09291511715</v>
      </c>
      <c r="U742">
        <v>0</v>
      </c>
      <c r="V742" s="2">
        <v>0</v>
      </c>
    </row>
    <row r="743" spans="1:22">
      <c r="A743" s="5">
        <v>41589</v>
      </c>
      <c r="B743" s="2">
        <v>21595.2419690126</v>
      </c>
      <c r="C743" t="s">
        <v>22</v>
      </c>
      <c r="D743" t="s">
        <v>24</v>
      </c>
      <c r="F743" s="3">
        <v>1.15952419690126</v>
      </c>
      <c r="G743" s="2">
        <v>1.012164711952209</v>
      </c>
      <c r="H743">
        <v>29683.89779385891</v>
      </c>
      <c r="I743">
        <v>4539.164910422462</v>
      </c>
      <c r="J743" s="2">
        <v>4594.382544061327</v>
      </c>
      <c r="K743" s="2">
        <v>74.59520721435547</v>
      </c>
      <c r="L743">
        <v>15999.9747989191</v>
      </c>
      <c r="M743">
        <v>156.8153666218117</v>
      </c>
      <c r="N743" s="2">
        <v>11697.67476754916</v>
      </c>
      <c r="O743" s="2">
        <v>26.2816219329834</v>
      </c>
      <c r="P743">
        <v>14133.41567741961</v>
      </c>
      <c r="Q743">
        <v>201.7830052850207</v>
      </c>
      <c r="R743" s="2">
        <v>5303.184657402105</v>
      </c>
      <c r="S743" s="2">
        <v>132.0610961914062</v>
      </c>
      <c r="T743">
        <v>15625.20970732913</v>
      </c>
      <c r="U743">
        <v>0</v>
      </c>
      <c r="V743" s="2">
        <v>0</v>
      </c>
    </row>
    <row r="744" spans="1:22">
      <c r="A744" s="5">
        <v>41590</v>
      </c>
      <c r="B744" s="2">
        <v>21591.35716520821</v>
      </c>
      <c r="C744" t="s">
        <v>22</v>
      </c>
      <c r="D744" t="s">
        <v>24</v>
      </c>
      <c r="F744" s="3">
        <v>1.15913571652082</v>
      </c>
      <c r="G744" s="2">
        <v>1.017143845558167</v>
      </c>
      <c r="H744">
        <v>29829.92154998861</v>
      </c>
      <c r="I744">
        <v>4539.164910422462</v>
      </c>
      <c r="J744" s="2">
        <v>4616.983652609793</v>
      </c>
      <c r="K744" s="2">
        <v>74.71290588378906</v>
      </c>
      <c r="L744">
        <v>16025.22006352964</v>
      </c>
      <c r="M744">
        <v>156.8153666218117</v>
      </c>
      <c r="N744" s="2">
        <v>11716.13172754729</v>
      </c>
      <c r="O744" s="2">
        <v>26.05889320373535</v>
      </c>
      <c r="P744">
        <v>14013.63929064283</v>
      </c>
      <c r="Q744">
        <v>201.7830052850207</v>
      </c>
      <c r="R744" s="2">
        <v>5258.24178505112</v>
      </c>
      <c r="S744" s="2">
        <v>131.8253326416016</v>
      </c>
      <c r="T744">
        <v>15597.3146268453</v>
      </c>
      <c r="U744">
        <v>0</v>
      </c>
      <c r="V744" s="2">
        <v>0</v>
      </c>
    </row>
    <row r="745" spans="1:22">
      <c r="A745" s="5">
        <v>41591</v>
      </c>
      <c r="B745" s="2">
        <v>21924.57780158601</v>
      </c>
      <c r="C745" t="s">
        <v>22</v>
      </c>
      <c r="D745" t="s">
        <v>24</v>
      </c>
      <c r="F745" s="3">
        <v>1.192457780158601</v>
      </c>
      <c r="G745" s="2">
        <v>1.05358362197876</v>
      </c>
      <c r="H745">
        <v>30898.5960316485</v>
      </c>
      <c r="I745">
        <v>4539.164910422462</v>
      </c>
      <c r="J745" s="2">
        <v>4782.38980708179</v>
      </c>
      <c r="K745" s="2">
        <v>75.6180419921875</v>
      </c>
      <c r="L745">
        <v>16219.36329960043</v>
      </c>
      <c r="M745">
        <v>156.8153666218117</v>
      </c>
      <c r="N745" s="2">
        <v>11858.07097822843</v>
      </c>
      <c r="O745" s="2">
        <v>26.18712615966797</v>
      </c>
      <c r="P745">
        <v>14082.59887290763</v>
      </c>
      <c r="Q745">
        <v>201.7830052850207</v>
      </c>
      <c r="R745" s="2">
        <v>5284.117016275785</v>
      </c>
      <c r="S745" s="2">
        <v>132.8416748046875</v>
      </c>
      <c r="T745">
        <v>15717.56623682438</v>
      </c>
      <c r="U745">
        <v>0</v>
      </c>
      <c r="V745" s="2">
        <v>0</v>
      </c>
    </row>
    <row r="746" spans="1:22">
      <c r="A746" s="5">
        <v>41592</v>
      </c>
      <c r="B746" s="2">
        <v>22044.84488411406</v>
      </c>
      <c r="C746" t="s">
        <v>22</v>
      </c>
      <c r="D746" t="s">
        <v>24</v>
      </c>
      <c r="F746" s="3">
        <v>1.204484488411406</v>
      </c>
      <c r="G746" s="2">
        <v>1.061747193336487</v>
      </c>
      <c r="H746">
        <v>31138.01024452721</v>
      </c>
      <c r="I746">
        <v>4539.164910422462</v>
      </c>
      <c r="J746" s="2">
        <v>4819.445603732514</v>
      </c>
      <c r="K746" s="2">
        <v>75.8533935546875</v>
      </c>
      <c r="L746">
        <v>16269.84401021855</v>
      </c>
      <c r="M746">
        <v>156.8153666218117</v>
      </c>
      <c r="N746" s="2">
        <v>11894.97771978689</v>
      </c>
      <c r="O746" s="2">
        <v>26.41660308837891</v>
      </c>
      <c r="P746">
        <v>14206.0042255194</v>
      </c>
      <c r="Q746">
        <v>201.7830052850207</v>
      </c>
      <c r="R746" s="2">
        <v>5330.421560594655</v>
      </c>
      <c r="S746" s="2">
        <v>133.5816040039062</v>
      </c>
      <c r="T746">
        <v>15805.11320742965</v>
      </c>
      <c r="U746">
        <v>0</v>
      </c>
      <c r="V746" s="2">
        <v>0</v>
      </c>
    </row>
    <row r="747" spans="1:22">
      <c r="A747" s="5">
        <v>41593</v>
      </c>
      <c r="B747" s="2">
        <v>22132.32210956311</v>
      </c>
      <c r="C747" t="s">
        <v>22</v>
      </c>
      <c r="D747" t="s">
        <v>24</v>
      </c>
      <c r="F747" s="3">
        <v>1.213232210956311</v>
      </c>
      <c r="G747" s="2">
        <v>1.0691157579422</v>
      </c>
      <c r="H747">
        <v>31354.10918184499</v>
      </c>
      <c r="I747">
        <v>4539.164910422462</v>
      </c>
      <c r="J747" s="2">
        <v>4852.892733630947</v>
      </c>
      <c r="K747" s="2">
        <v>75.99819946289062</v>
      </c>
      <c r="L747">
        <v>16300.90352420752</v>
      </c>
      <c r="M747">
        <v>156.8153666218117</v>
      </c>
      <c r="N747" s="2">
        <v>11917.68551137076</v>
      </c>
      <c r="O747" s="2">
        <v>26.57183074951172</v>
      </c>
      <c r="P747">
        <v>14289.48069683529</v>
      </c>
      <c r="Q747">
        <v>201.7830052850207</v>
      </c>
      <c r="R747" s="2">
        <v>5361.743864561398</v>
      </c>
      <c r="S747" s="2">
        <v>134.1588592529297</v>
      </c>
      <c r="T747">
        <v>15873.41291552517</v>
      </c>
      <c r="U747">
        <v>0</v>
      </c>
      <c r="V747" s="2">
        <v>0</v>
      </c>
    </row>
    <row r="748" spans="1:22">
      <c r="A748" s="5">
        <v>41596</v>
      </c>
      <c r="B748" s="2">
        <v>21874.89233734111</v>
      </c>
      <c r="C748" t="s">
        <v>22</v>
      </c>
      <c r="D748" t="s">
        <v>24</v>
      </c>
      <c r="F748" s="3">
        <v>1.187489233734111</v>
      </c>
      <c r="G748" s="2">
        <v>1.039544463157654</v>
      </c>
      <c r="H748">
        <v>30486.86763345758</v>
      </c>
      <c r="I748">
        <v>4539.164910422462</v>
      </c>
      <c r="J748" s="2">
        <v>4718.663749989178</v>
      </c>
      <c r="K748" s="2">
        <v>75.25596618652344</v>
      </c>
      <c r="L748">
        <v>16141.7014231574</v>
      </c>
      <c r="M748">
        <v>156.8153666218117</v>
      </c>
      <c r="N748" s="2">
        <v>11801.29192801834</v>
      </c>
      <c r="O748" s="2">
        <v>26.53809547424316</v>
      </c>
      <c r="P748">
        <v>14271.33894479356</v>
      </c>
      <c r="Q748">
        <v>201.7830052850207</v>
      </c>
      <c r="R748" s="2">
        <v>5354.936659333592</v>
      </c>
      <c r="S748" s="2">
        <v>133.6629028320312</v>
      </c>
      <c r="T748">
        <v>15814.73232520959</v>
      </c>
      <c r="U748">
        <v>0</v>
      </c>
      <c r="V748" s="2">
        <v>0</v>
      </c>
    </row>
    <row r="749" spans="1:22">
      <c r="A749" s="5">
        <v>41597</v>
      </c>
      <c r="B749" s="2">
        <v>21754.78063842026</v>
      </c>
      <c r="C749" t="s">
        <v>22</v>
      </c>
      <c r="D749" t="s">
        <v>24</v>
      </c>
      <c r="F749" s="3">
        <v>1.175478063842026</v>
      </c>
      <c r="G749" s="2">
        <v>1.029289484024048</v>
      </c>
      <c r="H749">
        <v>30186.11840866689</v>
      </c>
      <c r="I749">
        <v>4539.164910422462</v>
      </c>
      <c r="J749" s="2">
        <v>4672.114708548799</v>
      </c>
      <c r="K749" s="2">
        <v>75.03872680664062</v>
      </c>
      <c r="L749">
        <v>16095.10560643865</v>
      </c>
      <c r="M749">
        <v>156.8153666218117</v>
      </c>
      <c r="N749" s="2">
        <v>11767.22545501732</v>
      </c>
      <c r="O749" s="2">
        <v>26.34235954284668</v>
      </c>
      <c r="P749">
        <v>14166.07842135678</v>
      </c>
      <c r="Q749">
        <v>201.7830052850207</v>
      </c>
      <c r="R749" s="2">
        <v>5315.440474854146</v>
      </c>
      <c r="S749" s="2">
        <v>133.4027099609375</v>
      </c>
      <c r="T749">
        <v>15783.94681537784</v>
      </c>
      <c r="U749">
        <v>0</v>
      </c>
      <c r="V749" s="2">
        <v>0</v>
      </c>
    </row>
    <row r="750" spans="1:22">
      <c r="A750" s="5">
        <v>41598</v>
      </c>
      <c r="B750" s="2">
        <v>21635.2938839007</v>
      </c>
      <c r="C750" t="s">
        <v>22</v>
      </c>
      <c r="D750" t="s">
        <v>24</v>
      </c>
      <c r="F750" s="3">
        <v>1.16352938839007</v>
      </c>
      <c r="G750" s="2">
        <v>1.02212119102478</v>
      </c>
      <c r="H750">
        <v>29975.89286510265</v>
      </c>
      <c r="I750">
        <v>4539.164910422462</v>
      </c>
      <c r="J750" s="2">
        <v>4639.576644498897</v>
      </c>
      <c r="K750" s="2">
        <v>74.85769653320312</v>
      </c>
      <c r="L750">
        <v>16056.27630465096</v>
      </c>
      <c r="M750">
        <v>156.8153666218117</v>
      </c>
      <c r="N750" s="2">
        <v>11738.83712631857</v>
      </c>
      <c r="O750" s="2">
        <v>26.05214500427246</v>
      </c>
      <c r="P750">
        <v>14010.01032480783</v>
      </c>
      <c r="Q750">
        <v>201.7830052850207</v>
      </c>
      <c r="R750" s="2">
        <v>5256.880113083235</v>
      </c>
      <c r="S750" s="2">
        <v>132.9798889160156</v>
      </c>
      <c r="T750">
        <v>15733.91945920626</v>
      </c>
      <c r="U750">
        <v>0</v>
      </c>
      <c r="V750" s="2">
        <v>0</v>
      </c>
    </row>
    <row r="751" spans="1:22">
      <c r="A751" s="5">
        <v>41599</v>
      </c>
      <c r="B751" s="2">
        <v>21908.68965819938</v>
      </c>
      <c r="C751" t="s">
        <v>22</v>
      </c>
      <c r="D751" t="s">
        <v>24</v>
      </c>
      <c r="F751" s="3">
        <v>1.190868965819938</v>
      </c>
      <c r="G751" s="2">
        <v>1.053383708000183</v>
      </c>
      <c r="H751">
        <v>30892.73312609809</v>
      </c>
      <c r="I751">
        <v>4539.164910422462</v>
      </c>
      <c r="J751" s="2">
        <v>4781.482364565131</v>
      </c>
      <c r="K751" s="2">
        <v>75.6180419921875</v>
      </c>
      <c r="L751">
        <v>16219.36329960043</v>
      </c>
      <c r="M751">
        <v>156.8153666218117</v>
      </c>
      <c r="N751" s="2">
        <v>11858.07097822843</v>
      </c>
      <c r="O751" s="2">
        <v>26.11288452148438</v>
      </c>
      <c r="P751">
        <v>14042.67409445609</v>
      </c>
      <c r="Q751">
        <v>201.7830052850207</v>
      </c>
      <c r="R751" s="2">
        <v>5269.136315405816</v>
      </c>
      <c r="S751" s="2">
        <v>134.0206451416016</v>
      </c>
      <c r="T751">
        <v>15857.05969314328</v>
      </c>
      <c r="U751">
        <v>0</v>
      </c>
      <c r="V751" s="2">
        <v>0</v>
      </c>
    </row>
    <row r="752" spans="1:22">
      <c r="A752" s="5">
        <v>41600</v>
      </c>
      <c r="B752" s="2">
        <v>22043.95662205043</v>
      </c>
      <c r="C752" t="s">
        <v>22</v>
      </c>
      <c r="D752" t="s">
        <v>24</v>
      </c>
      <c r="F752" s="3">
        <v>1.204395662205044</v>
      </c>
      <c r="G752" s="2">
        <v>1.070011138916016</v>
      </c>
      <c r="H752">
        <v>31380.36814641811</v>
      </c>
      <c r="I752">
        <v>4539.164910422462</v>
      </c>
      <c r="J752" s="2">
        <v>4856.957015528752</v>
      </c>
      <c r="K752" s="2">
        <v>76.02538299560547</v>
      </c>
      <c r="L752">
        <v>16306.73413792421</v>
      </c>
      <c r="M752">
        <v>156.8153666218117</v>
      </c>
      <c r="N752" s="2">
        <v>11921.94830701952</v>
      </c>
      <c r="O752" s="2">
        <v>26.0926399230957</v>
      </c>
      <c r="P752">
        <v>14031.78719695109</v>
      </c>
      <c r="Q752">
        <v>201.7830052850207</v>
      </c>
      <c r="R752" s="2">
        <v>5265.051299502162</v>
      </c>
      <c r="S752" s="2">
        <v>134.70361328125</v>
      </c>
      <c r="T752">
        <v>15937.86714297669</v>
      </c>
      <c r="U752">
        <v>0</v>
      </c>
      <c r="V752" s="2">
        <v>0</v>
      </c>
    </row>
    <row r="753" spans="1:22">
      <c r="A753" s="5">
        <v>41603</v>
      </c>
      <c r="B753" s="2">
        <v>22084.00704508983</v>
      </c>
      <c r="C753" t="s">
        <v>22</v>
      </c>
      <c r="D753" t="s">
        <v>24</v>
      </c>
      <c r="F753" s="3">
        <v>1.208400704508983</v>
      </c>
      <c r="G753" s="2">
        <v>1.077080249786377</v>
      </c>
      <c r="H753">
        <v>31587.68496164726</v>
      </c>
      <c r="I753">
        <v>4539.164910422462</v>
      </c>
      <c r="J753" s="2">
        <v>4889.044875539383</v>
      </c>
      <c r="K753" s="2">
        <v>76.20642852783203</v>
      </c>
      <c r="L753">
        <v>16345.56671257954</v>
      </c>
      <c r="M753">
        <v>156.8153666218117</v>
      </c>
      <c r="N753" s="2">
        <v>11950.33902853087</v>
      </c>
      <c r="O753" s="2">
        <v>25.99140167236328</v>
      </c>
      <c r="P753">
        <v>13977.34450373738</v>
      </c>
      <c r="Q753">
        <v>201.7830052850207</v>
      </c>
      <c r="R753" s="2">
        <v>5244.623141019576</v>
      </c>
      <c r="S753" s="2">
        <v>134.6222839355469</v>
      </c>
      <c r="T753">
        <v>15928.2444144168</v>
      </c>
      <c r="U753">
        <v>0</v>
      </c>
      <c r="V753" s="2">
        <v>0</v>
      </c>
    </row>
    <row r="754" spans="1:22">
      <c r="A754" s="5">
        <v>41604</v>
      </c>
      <c r="B754" s="2">
        <v>22175.60364685267</v>
      </c>
      <c r="C754" t="s">
        <v>22</v>
      </c>
      <c r="D754" t="s">
        <v>24</v>
      </c>
      <c r="F754" s="3">
        <v>1.217560364685267</v>
      </c>
      <c r="G754" s="2">
        <v>1.094902515411377</v>
      </c>
      <c r="H754">
        <v>32110.36106862903</v>
      </c>
      <c r="I754">
        <v>4539.164910422462</v>
      </c>
      <c r="J754" s="2">
        <v>4969.943078288611</v>
      </c>
      <c r="K754" s="2">
        <v>76.60466766357422</v>
      </c>
      <c r="L754">
        <v>16430.98528535069</v>
      </c>
      <c r="M754">
        <v>156.8153666218117</v>
      </c>
      <c r="N754" s="2">
        <v>12012.78904460543</v>
      </c>
      <c r="O754" s="2">
        <v>25.73493003845215</v>
      </c>
      <c r="P754">
        <v>13839.42226207452</v>
      </c>
      <c r="Q754">
        <v>201.7830052850207</v>
      </c>
      <c r="R754" s="2">
        <v>5192.871523958627</v>
      </c>
      <c r="S754" s="2">
        <v>134.5572967529297</v>
      </c>
      <c r="T754">
        <v>15920.55525851876</v>
      </c>
      <c r="U754">
        <v>0</v>
      </c>
      <c r="V754" s="2">
        <v>0</v>
      </c>
    </row>
    <row r="755" spans="1:22">
      <c r="A755" s="5">
        <v>41605</v>
      </c>
      <c r="B755" s="2">
        <v>22347.88566668123</v>
      </c>
      <c r="C755" t="s">
        <v>22</v>
      </c>
      <c r="D755" t="s">
        <v>24</v>
      </c>
      <c r="F755" s="3">
        <v>1.234788566668123</v>
      </c>
      <c r="G755" s="2">
        <v>1.116806745529175</v>
      </c>
      <c r="H755">
        <v>32752.74952615172</v>
      </c>
      <c r="I755">
        <v>4539.164910422462</v>
      </c>
      <c r="J755" s="2">
        <v>5069.369991029138</v>
      </c>
      <c r="K755" s="2">
        <v>77.13873291015625</v>
      </c>
      <c r="L755">
        <v>16545.53728949938</v>
      </c>
      <c r="M755">
        <v>156.8153666218117</v>
      </c>
      <c r="N755" s="2">
        <v>12096.53868204816</v>
      </c>
      <c r="O755" s="2">
        <v>25.68093872070312</v>
      </c>
      <c r="P755">
        <v>13810.38745826125</v>
      </c>
      <c r="Q755">
        <v>201.7830052850207</v>
      </c>
      <c r="R755" s="2">
        <v>5181.976993603931</v>
      </c>
      <c r="S755" s="2">
        <v>134.9231414794922</v>
      </c>
      <c r="T755">
        <v>15963.84128852849</v>
      </c>
      <c r="U755">
        <v>0</v>
      </c>
      <c r="V755" s="2">
        <v>0</v>
      </c>
    </row>
    <row r="756" spans="1:22">
      <c r="A756" s="5">
        <v>41607</v>
      </c>
      <c r="B756" s="2">
        <v>22500.70551974993</v>
      </c>
      <c r="C756" t="s">
        <v>22</v>
      </c>
      <c r="D756" t="s">
        <v>24</v>
      </c>
      <c r="F756" s="3">
        <v>1.250070551974993</v>
      </c>
      <c r="G756" s="2">
        <v>1.135125756263733</v>
      </c>
      <c r="H756">
        <v>33289.9937472829</v>
      </c>
      <c r="I756">
        <v>4539.164910422462</v>
      </c>
      <c r="J756" s="2">
        <v>5152.523001749096</v>
      </c>
      <c r="K756" s="2">
        <v>77.60036468505859</v>
      </c>
      <c r="L756">
        <v>16644.55299091828</v>
      </c>
      <c r="M756">
        <v>156.8153666218117</v>
      </c>
      <c r="N756" s="2">
        <v>12168.92963807375</v>
      </c>
      <c r="O756" s="2">
        <v>25.66743850708008</v>
      </c>
      <c r="P756">
        <v>13803.12747516907</v>
      </c>
      <c r="Q756">
        <v>201.7830052850207</v>
      </c>
      <c r="R756" s="2">
        <v>5179.252879927083</v>
      </c>
      <c r="S756" s="2">
        <v>134.7279968261719</v>
      </c>
      <c r="T756">
        <v>15940.75215615468</v>
      </c>
      <c r="U756">
        <v>0</v>
      </c>
      <c r="V756" s="2">
        <v>0</v>
      </c>
    </row>
    <row r="757" spans="1:22">
      <c r="A757" s="5">
        <v>41610</v>
      </c>
      <c r="B757" s="2">
        <v>22411.34535259897</v>
      </c>
      <c r="C757" t="s">
        <v>22</v>
      </c>
      <c r="D757" t="s">
        <v>24</v>
      </c>
      <c r="F757" s="3">
        <v>1.241134535259897</v>
      </c>
      <c r="G757" s="2">
        <v>1.12805712223053</v>
      </c>
      <c r="H757">
        <v>33082.69091632459</v>
      </c>
      <c r="I757">
        <v>4539.164910422462</v>
      </c>
      <c r="J757" s="2">
        <v>5120.437306180963</v>
      </c>
      <c r="K757" s="2">
        <v>77.37407684326172</v>
      </c>
      <c r="L757">
        <v>16596.01636368367</v>
      </c>
      <c r="M757">
        <v>156.8153666218117</v>
      </c>
      <c r="N757" s="2">
        <v>12133.44422720032</v>
      </c>
      <c r="O757" s="2">
        <v>25.55945587158203</v>
      </c>
      <c r="P757">
        <v>13745.05786754254</v>
      </c>
      <c r="Q757">
        <v>201.7830052850207</v>
      </c>
      <c r="R757" s="2">
        <v>5157.46381921769</v>
      </c>
      <c r="S757" s="2">
        <v>134.5166015625</v>
      </c>
      <c r="T757">
        <v>15915.74028345886</v>
      </c>
      <c r="U757">
        <v>0</v>
      </c>
      <c r="V757" s="2">
        <v>0</v>
      </c>
    </row>
    <row r="758" spans="1:22">
      <c r="A758" s="5">
        <v>41611</v>
      </c>
      <c r="B758" s="2">
        <v>22412.37196154719</v>
      </c>
      <c r="C758" t="s">
        <v>22</v>
      </c>
      <c r="D758" t="s">
        <v>24</v>
      </c>
      <c r="F758" s="3">
        <v>1.241237196154719</v>
      </c>
      <c r="G758" s="2">
        <v>1.124771475791931</v>
      </c>
      <c r="H758">
        <v>32986.33229808942</v>
      </c>
      <c r="I758">
        <v>4539.164910422462</v>
      </c>
      <c r="J758" s="2">
        <v>5105.523215158821</v>
      </c>
      <c r="K758" s="2">
        <v>77.31072998046875</v>
      </c>
      <c r="L758">
        <v>16582.42905363887</v>
      </c>
      <c r="M758">
        <v>156.8153666218117</v>
      </c>
      <c r="N758" s="2">
        <v>12123.5104656871</v>
      </c>
      <c r="O758" s="2">
        <v>25.68768501281738</v>
      </c>
      <c r="P758">
        <v>13814.01539838516</v>
      </c>
      <c r="Q758">
        <v>201.7830052850207</v>
      </c>
      <c r="R758" s="2">
        <v>5183.338280701277</v>
      </c>
      <c r="S758" s="2">
        <v>133.9962158203125</v>
      </c>
      <c r="T758">
        <v>15854.16926379537</v>
      </c>
      <c r="U758">
        <v>0</v>
      </c>
      <c r="V758" s="2">
        <v>0</v>
      </c>
    </row>
    <row r="759" spans="1:22">
      <c r="A759" s="5">
        <v>41612</v>
      </c>
      <c r="B759" s="2">
        <v>22459.98572257189</v>
      </c>
      <c r="C759" t="s">
        <v>22</v>
      </c>
      <c r="D759" t="s">
        <v>24</v>
      </c>
      <c r="F759" s="3">
        <v>1.245998572257189</v>
      </c>
      <c r="G759" s="2">
        <v>1.12765896320343</v>
      </c>
      <c r="H759">
        <v>33071.01405017172</v>
      </c>
      <c r="I759">
        <v>4539.164910422462</v>
      </c>
      <c r="J759" s="2">
        <v>5118.629996696384</v>
      </c>
      <c r="K759" s="2">
        <v>77.38314056396484</v>
      </c>
      <c r="L759">
        <v>16597.96044706718</v>
      </c>
      <c r="M759">
        <v>156.8153666218117</v>
      </c>
      <c r="N759" s="2">
        <v>12134.86555788533</v>
      </c>
      <c r="O759" s="2">
        <v>25.80242156982422</v>
      </c>
      <c r="P759">
        <v>13875.71704897996</v>
      </c>
      <c r="Q759">
        <v>201.7830052850207</v>
      </c>
      <c r="R759" s="2">
        <v>5206.490167990172</v>
      </c>
      <c r="S759" s="2">
        <v>133.8417816162109</v>
      </c>
      <c r="T759">
        <v>15835.89691187142</v>
      </c>
      <c r="U759">
        <v>0</v>
      </c>
      <c r="V759" s="2">
        <v>0</v>
      </c>
    </row>
    <row r="760" spans="1:22">
      <c r="A760" s="5">
        <v>41613</v>
      </c>
      <c r="B760" s="2">
        <v>22386.33677120721</v>
      </c>
      <c r="C760" t="s">
        <v>22</v>
      </c>
      <c r="D760" t="s">
        <v>24</v>
      </c>
      <c r="F760" s="3">
        <v>1.238633677120721</v>
      </c>
      <c r="G760" s="2">
        <v>1.124174118041992</v>
      </c>
      <c r="H760">
        <v>32968.8135027924</v>
      </c>
      <c r="I760">
        <v>4539.164910422462</v>
      </c>
      <c r="J760" s="2">
        <v>5102.81170982133</v>
      </c>
      <c r="K760" s="2">
        <v>77.28358459472656</v>
      </c>
      <c r="L760">
        <v>16576.6066220913</v>
      </c>
      <c r="M760">
        <v>156.8153666218117</v>
      </c>
      <c r="N760" s="2">
        <v>12119.25365206984</v>
      </c>
      <c r="O760" s="2">
        <v>25.59319305419922</v>
      </c>
      <c r="P760">
        <v>13763.20064529536</v>
      </c>
      <c r="Q760">
        <v>201.7830052850207</v>
      </c>
      <c r="R760" s="2">
        <v>5164.271409316036</v>
      </c>
      <c r="S760" s="2">
        <v>133.3294830322266</v>
      </c>
      <c r="T760">
        <v>15775.28274889399</v>
      </c>
      <c r="U760">
        <v>0</v>
      </c>
      <c r="V760" s="2">
        <v>0</v>
      </c>
    </row>
    <row r="761" spans="1:22">
      <c r="A761" s="5">
        <v>41614</v>
      </c>
      <c r="B761" s="2">
        <v>22650.46191107923</v>
      </c>
      <c r="C761" t="s">
        <v>22</v>
      </c>
      <c r="D761" t="s">
        <v>24</v>
      </c>
      <c r="F761" s="3">
        <v>1.265046191107923</v>
      </c>
      <c r="G761" s="2">
        <v>1.147372722625732</v>
      </c>
      <c r="H761">
        <v>33649.16226351506</v>
      </c>
      <c r="I761">
        <v>4539.164910422462</v>
      </c>
      <c r="J761" s="2">
        <v>5208.114001718609</v>
      </c>
      <c r="K761" s="2">
        <v>77.84476470947266</v>
      </c>
      <c r="L761">
        <v>16696.97451205225</v>
      </c>
      <c r="M761">
        <v>156.8153666218117</v>
      </c>
      <c r="N761" s="2">
        <v>12207.25531750462</v>
      </c>
      <c r="O761" s="2">
        <v>25.94416999816895</v>
      </c>
      <c r="P761">
        <v>13951.94482002565</v>
      </c>
      <c r="Q761">
        <v>201.7830052850207</v>
      </c>
      <c r="R761" s="2">
        <v>5235.092591856</v>
      </c>
      <c r="S761" s="2">
        <v>134.8418426513672</v>
      </c>
      <c r="T761">
        <v>15954.22217074855</v>
      </c>
      <c r="U761">
        <v>0</v>
      </c>
      <c r="V761" s="2">
        <v>0</v>
      </c>
    </row>
    <row r="762" spans="1:22">
      <c r="A762" s="5">
        <v>41617</v>
      </c>
      <c r="B762" s="2">
        <v>22731.18401459172</v>
      </c>
      <c r="C762" t="s">
        <v>22</v>
      </c>
      <c r="D762" t="s">
        <v>24</v>
      </c>
      <c r="F762" s="3">
        <v>1.273118401459172</v>
      </c>
      <c r="G762" s="2">
        <v>1.161112666130066</v>
      </c>
      <c r="H762">
        <v>34052.11553175277</v>
      </c>
      <c r="I762">
        <v>4539.164910422462</v>
      </c>
      <c r="J762" s="2">
        <v>5270.481871144666</v>
      </c>
      <c r="K762" s="2">
        <v>78.16157531738281</v>
      </c>
      <c r="L762">
        <v>16764.92742661453</v>
      </c>
      <c r="M762">
        <v>156.8153666218117</v>
      </c>
      <c r="N762" s="2">
        <v>12256.93608913373</v>
      </c>
      <c r="O762" s="2">
        <v>25.78892135620117</v>
      </c>
      <c r="P762">
        <v>13868.45706588778</v>
      </c>
      <c r="Q762">
        <v>201.7830052850207</v>
      </c>
      <c r="R762" s="2">
        <v>5203.766054313324</v>
      </c>
      <c r="S762" s="2">
        <v>135.1508331298828</v>
      </c>
      <c r="T762">
        <v>15990.78131771623</v>
      </c>
      <c r="U762">
        <v>0</v>
      </c>
      <c r="V762" s="2">
        <v>0</v>
      </c>
    </row>
    <row r="763" spans="1:22">
      <c r="A763" s="5">
        <v>41618</v>
      </c>
      <c r="B763" s="2">
        <v>22661.41737929297</v>
      </c>
      <c r="C763" t="s">
        <v>22</v>
      </c>
      <c r="D763" t="s">
        <v>24</v>
      </c>
      <c r="F763" s="3">
        <v>1.266141737929297</v>
      </c>
      <c r="G763" s="2">
        <v>1.159021139144897</v>
      </c>
      <c r="H763">
        <v>33990.77702377309</v>
      </c>
      <c r="I763">
        <v>4539.164910422462</v>
      </c>
      <c r="J763" s="2">
        <v>5260.988085244388</v>
      </c>
      <c r="K763" s="2">
        <v>78.10723114013672</v>
      </c>
      <c r="L763">
        <v>16753.27110848263</v>
      </c>
      <c r="M763">
        <v>156.8153666218117</v>
      </c>
      <c r="N763" s="2">
        <v>12248.41408705513</v>
      </c>
      <c r="O763" s="2">
        <v>25.5324535369873</v>
      </c>
      <c r="P763">
        <v>13730.53687564709</v>
      </c>
      <c r="Q763">
        <v>201.7830052850207</v>
      </c>
      <c r="R763" s="2">
        <v>5152.015206993455</v>
      </c>
      <c r="S763" s="2">
        <v>134.6874237060547</v>
      </c>
      <c r="T763">
        <v>15935.95162421458</v>
      </c>
      <c r="U763">
        <v>0</v>
      </c>
      <c r="V763" s="2">
        <v>0</v>
      </c>
    </row>
    <row r="764" spans="1:22">
      <c r="A764" s="5">
        <v>41619</v>
      </c>
      <c r="B764" s="2">
        <v>22265.05290166197</v>
      </c>
      <c r="C764" t="s">
        <v>22</v>
      </c>
      <c r="D764" t="s">
        <v>24</v>
      </c>
      <c r="F764" s="3">
        <v>1.226505290166197</v>
      </c>
      <c r="G764" s="2">
        <v>1.115711450576782</v>
      </c>
      <c r="H764">
        <v>32720.62765602819</v>
      </c>
      <c r="I764">
        <v>4539.164910422462</v>
      </c>
      <c r="J764" s="2">
        <v>5064.398266614674</v>
      </c>
      <c r="K764" s="2">
        <v>77.10251617431641</v>
      </c>
      <c r="L764">
        <v>16537.76913813449</v>
      </c>
      <c r="M764">
        <v>156.8153666218117</v>
      </c>
      <c r="N764" s="2">
        <v>12090.85934133959</v>
      </c>
      <c r="O764" s="2">
        <v>25.32321929931641</v>
      </c>
      <c r="P764">
        <v>13618.01739482923</v>
      </c>
      <c r="Q764">
        <v>201.7830052850207</v>
      </c>
      <c r="R764" s="2">
        <v>5109.795293707701</v>
      </c>
      <c r="S764" s="2">
        <v>133.1587677001953</v>
      </c>
      <c r="T764">
        <v>15755.0840458681</v>
      </c>
      <c r="U764">
        <v>0</v>
      </c>
      <c r="V764" s="2">
        <v>0</v>
      </c>
    </row>
    <row r="765" spans="1:22">
      <c r="A765" s="5">
        <v>41620</v>
      </c>
      <c r="B765" s="2">
        <v>22199.50986868421</v>
      </c>
      <c r="C765" t="s">
        <v>22</v>
      </c>
      <c r="D765" t="s">
        <v>24</v>
      </c>
      <c r="F765" s="3">
        <v>1.219950986868421</v>
      </c>
      <c r="G765" s="2">
        <v>1.106651306152344</v>
      </c>
      <c r="H765">
        <v>32454.91951789926</v>
      </c>
      <c r="I765">
        <v>4539.164910422462</v>
      </c>
      <c r="J765" s="2">
        <v>5023.272776959903</v>
      </c>
      <c r="K765" s="2">
        <v>76.90337371826172</v>
      </c>
      <c r="L765">
        <v>16495.05494244744</v>
      </c>
      <c r="M765">
        <v>156.8153666218117</v>
      </c>
      <c r="N765" s="2">
        <v>12059.63074408341</v>
      </c>
      <c r="O765" s="2">
        <v>25.35697364807129</v>
      </c>
      <c r="P765">
        <v>13636.16940398185</v>
      </c>
      <c r="Q765">
        <v>201.7830052850207</v>
      </c>
      <c r="R765" s="2">
        <v>5116.606347640899</v>
      </c>
      <c r="S765" s="2">
        <v>132.7197723388672</v>
      </c>
      <c r="T765">
        <v>15703.14297632439</v>
      </c>
      <c r="U765">
        <v>0</v>
      </c>
      <c r="V765" s="2">
        <v>0</v>
      </c>
    </row>
    <row r="766" spans="1:22">
      <c r="A766" s="5">
        <v>41621</v>
      </c>
      <c r="B766" s="2">
        <v>22151.774129542</v>
      </c>
      <c r="C766" t="s">
        <v>23</v>
      </c>
      <c r="D766" t="s">
        <v>24</v>
      </c>
      <c r="F766" s="3">
        <v>1.2151774129542</v>
      </c>
      <c r="G766" s="2">
        <v>1.10137414932251</v>
      </c>
      <c r="H766">
        <v>32300.15559249345</v>
      </c>
      <c r="I766">
        <v>4539.164910422462</v>
      </c>
      <c r="J766" s="2">
        <v>4999.318891851125</v>
      </c>
      <c r="K766" s="2">
        <v>76.8038330078125</v>
      </c>
      <c r="L766">
        <v>16473.70439033922</v>
      </c>
      <c r="M766">
        <v>156.8153666218117</v>
      </c>
      <c r="N766" s="2">
        <v>12044.02123108052</v>
      </c>
      <c r="O766" s="2">
        <v>25.31647300720215</v>
      </c>
      <c r="P766">
        <v>13614.38945470532</v>
      </c>
      <c r="Q766">
        <v>201.7830052850207</v>
      </c>
      <c r="R766" s="2">
        <v>5108.434006610355</v>
      </c>
      <c r="S766" s="2">
        <v>132.6790313720703</v>
      </c>
      <c r="T766">
        <v>15698.32258509457</v>
      </c>
      <c r="U766">
        <v>0</v>
      </c>
      <c r="V766" s="2">
        <v>0</v>
      </c>
    </row>
    <row r="767" spans="1:22">
      <c r="A767" s="5">
        <v>41624</v>
      </c>
      <c r="B767" s="2">
        <v>22331.5953411787</v>
      </c>
      <c r="C767" t="s">
        <v>22</v>
      </c>
      <c r="D767" t="s">
        <v>24</v>
      </c>
      <c r="F767" s="3">
        <v>1.23315953411787</v>
      </c>
      <c r="G767" s="2">
        <v>1.120290756225586</v>
      </c>
      <c r="H767">
        <v>32854.92560105708</v>
      </c>
      <c r="I767">
        <v>4539.164910422462</v>
      </c>
      <c r="J767" s="2">
        <v>5085.184490129824</v>
      </c>
      <c r="K767" s="2">
        <v>77.22927856445312</v>
      </c>
      <c r="L767">
        <v>16564.95848612852</v>
      </c>
      <c r="M767">
        <v>156.8153666218117</v>
      </c>
      <c r="N767" s="2">
        <v>12110.73763202274</v>
      </c>
      <c r="O767" s="2">
        <v>25.45146560668945</v>
      </c>
      <c r="P767">
        <v>13686.98415707165</v>
      </c>
      <c r="Q767">
        <v>201.7830052850207</v>
      </c>
      <c r="R767" s="2">
        <v>5135.67321902614</v>
      </c>
      <c r="S767" s="2">
        <v>133.524658203125</v>
      </c>
      <c r="T767">
        <v>15798.37549204775</v>
      </c>
      <c r="U767">
        <v>0</v>
      </c>
      <c r="V767" s="2">
        <v>0</v>
      </c>
    </row>
    <row r="768" spans="1:22">
      <c r="A768" s="5">
        <v>41625</v>
      </c>
      <c r="B768" s="2">
        <v>22265.84373292045</v>
      </c>
      <c r="C768" t="s">
        <v>22</v>
      </c>
      <c r="D768" t="s">
        <v>24</v>
      </c>
      <c r="F768" s="3">
        <v>1.226584373292045</v>
      </c>
      <c r="G768" s="2">
        <v>1.113222479820251</v>
      </c>
      <c r="H768">
        <v>32647.63325830189</v>
      </c>
      <c r="I768">
        <v>4539.164910422462</v>
      </c>
      <c r="J768" s="2">
        <v>5053.100417893563</v>
      </c>
      <c r="K768" s="2">
        <v>77.07537841796875</v>
      </c>
      <c r="L768">
        <v>16531.94834302075</v>
      </c>
      <c r="M768">
        <v>156.8153666218117</v>
      </c>
      <c r="N768" s="2">
        <v>12086.60372412864</v>
      </c>
      <c r="O768" s="2">
        <v>25.40421867370605</v>
      </c>
      <c r="P768">
        <v>13661.57626767121</v>
      </c>
      <c r="Q768">
        <v>201.7830052850207</v>
      </c>
      <c r="R768" s="2">
        <v>5126.13959089825</v>
      </c>
      <c r="S768" s="2">
        <v>133.0530395507812</v>
      </c>
      <c r="T768">
        <v>15742.57449874024</v>
      </c>
      <c r="U768">
        <v>0</v>
      </c>
      <c r="V768" s="2">
        <v>0</v>
      </c>
    </row>
    <row r="769" spans="1:22">
      <c r="A769" s="5">
        <v>41626</v>
      </c>
      <c r="B769" s="2">
        <v>22648.91197416018</v>
      </c>
      <c r="C769" t="s">
        <v>22</v>
      </c>
      <c r="D769" t="s">
        <v>24</v>
      </c>
      <c r="F769" s="3">
        <v>1.264891197416018</v>
      </c>
      <c r="G769" s="2">
        <v>1.15165376663208</v>
      </c>
      <c r="H769">
        <v>33774.71304713241</v>
      </c>
      <c r="I769">
        <v>4539.164910422462</v>
      </c>
      <c r="J769" s="2">
        <v>5227.546366452197</v>
      </c>
      <c r="K769" s="2">
        <v>77.97151947021484</v>
      </c>
      <c r="L769">
        <v>16724.16222361246</v>
      </c>
      <c r="M769">
        <v>156.8153666218117</v>
      </c>
      <c r="N769" s="2">
        <v>12227.13241178147</v>
      </c>
      <c r="O769" s="2">
        <v>25.74167823791504</v>
      </c>
      <c r="P769">
        <v>13843.05122790952</v>
      </c>
      <c r="Q769">
        <v>201.7830052850207</v>
      </c>
      <c r="R769" s="2">
        <v>5194.233195926512</v>
      </c>
      <c r="S769" s="2">
        <v>135.3704223632812</v>
      </c>
      <c r="T769">
        <v>16016.76268482793</v>
      </c>
      <c r="U769">
        <v>0</v>
      </c>
      <c r="V769" s="2">
        <v>0</v>
      </c>
    </row>
    <row r="770" spans="1:22">
      <c r="A770" s="5">
        <v>41627</v>
      </c>
      <c r="B770" s="2">
        <v>22529.71050496697</v>
      </c>
      <c r="C770" t="s">
        <v>22</v>
      </c>
      <c r="D770" t="s">
        <v>24</v>
      </c>
      <c r="F770" s="3">
        <v>1.252971050496697</v>
      </c>
      <c r="G770" s="2">
        <v>1.141299605369568</v>
      </c>
      <c r="H770">
        <v>33471.05509400664</v>
      </c>
      <c r="I770">
        <v>4539.164910422462</v>
      </c>
      <c r="J770" s="2">
        <v>5180.547120972546</v>
      </c>
      <c r="K770" s="2">
        <v>77.75426483154297</v>
      </c>
      <c r="L770">
        <v>16677.56313402606</v>
      </c>
      <c r="M770">
        <v>156.8153666218117</v>
      </c>
      <c r="N770" s="2">
        <v>12193.06354596785</v>
      </c>
      <c r="O770" s="2">
        <v>25.55269622802734</v>
      </c>
      <c r="P770">
        <v>13741.42274744101</v>
      </c>
      <c r="Q770">
        <v>201.7830052850207</v>
      </c>
      <c r="R770" s="2">
        <v>5156.09983802657</v>
      </c>
      <c r="S770" s="2">
        <v>135.2483978271484</v>
      </c>
      <c r="T770">
        <v>16002.32498120815</v>
      </c>
      <c r="U770">
        <v>0</v>
      </c>
      <c r="V770" s="2">
        <v>0</v>
      </c>
    </row>
    <row r="771" spans="1:22">
      <c r="A771" s="5">
        <v>41628</v>
      </c>
      <c r="B771" s="2">
        <v>22860.8611126977</v>
      </c>
      <c r="C771" t="s">
        <v>22</v>
      </c>
      <c r="D771" t="s">
        <v>24</v>
      </c>
      <c r="F771" s="3">
        <v>1.28608611126977</v>
      </c>
      <c r="G771" s="2">
        <v>1.17564845085144</v>
      </c>
      <c r="H771">
        <v>34478.4085480254</v>
      </c>
      <c r="I771">
        <v>4539.164910422462</v>
      </c>
      <c r="J771" s="2">
        <v>5336.462195097384</v>
      </c>
      <c r="K771" s="2">
        <v>78.54607391357422</v>
      </c>
      <c r="L771">
        <v>16847.39878206776</v>
      </c>
      <c r="M771">
        <v>156.8153666218117</v>
      </c>
      <c r="N771" s="2">
        <v>12317.23137746106</v>
      </c>
      <c r="O771" s="2">
        <v>25.80577850341797</v>
      </c>
      <c r="P771">
        <v>13877.52230049766</v>
      </c>
      <c r="Q771">
        <v>201.7830052850207</v>
      </c>
      <c r="R771" s="2">
        <v>5207.167540139261</v>
      </c>
      <c r="S771" s="2">
        <v>135.9313812255859</v>
      </c>
      <c r="T771">
        <v>16083.13423643152</v>
      </c>
      <c r="U771">
        <v>0</v>
      </c>
      <c r="V771" s="2">
        <v>0</v>
      </c>
    </row>
    <row r="772" spans="1:22">
      <c r="A772" s="5">
        <v>41631</v>
      </c>
      <c r="B772" s="2">
        <v>23142.43949895158</v>
      </c>
      <c r="C772" t="s">
        <v>22</v>
      </c>
      <c r="D772" t="s">
        <v>24</v>
      </c>
      <c r="F772" s="3">
        <v>1.314243949895158</v>
      </c>
      <c r="G772" s="2">
        <v>1.213682055473328</v>
      </c>
      <c r="H772">
        <v>35593.82545497388</v>
      </c>
      <c r="I772">
        <v>4539.164910422462</v>
      </c>
      <c r="J772" s="2">
        <v>5509.102998613937</v>
      </c>
      <c r="K772" s="2">
        <v>79.37242126464844</v>
      </c>
      <c r="L772">
        <v>17024.64256603297</v>
      </c>
      <c r="M772">
        <v>156.8153666218117</v>
      </c>
      <c r="N772" s="2">
        <v>12446.81534027673</v>
      </c>
      <c r="O772" s="2">
        <v>25.70345878601074</v>
      </c>
      <c r="P772">
        <v>13822.49802909614</v>
      </c>
      <c r="Q772">
        <v>201.7830052850207</v>
      </c>
      <c r="R772" s="2">
        <v>5186.521160060917</v>
      </c>
      <c r="S772" s="2">
        <v>137.3705291748047</v>
      </c>
      <c r="T772">
        <v>16253.4113971922</v>
      </c>
      <c r="U772">
        <v>0</v>
      </c>
      <c r="V772" s="2">
        <v>0</v>
      </c>
    </row>
    <row r="773" spans="1:22">
      <c r="A773" s="5">
        <v>41632</v>
      </c>
      <c r="B773" s="2">
        <v>23176.4602993684</v>
      </c>
      <c r="C773" t="s">
        <v>22</v>
      </c>
      <c r="D773" t="s">
        <v>24</v>
      </c>
      <c r="F773" s="3">
        <v>1.31764602993684</v>
      </c>
      <c r="G773" s="2">
        <v>1.215374946594238</v>
      </c>
      <c r="H773">
        <v>35643.47311252986</v>
      </c>
      <c r="I773">
        <v>4539.164910422462</v>
      </c>
      <c r="J773" s="2">
        <v>5516.787310587139</v>
      </c>
      <c r="K773" s="2">
        <v>79.40870666503906</v>
      </c>
      <c r="L773">
        <v>17032.42544530228</v>
      </c>
      <c r="M773">
        <v>156.8153666218117</v>
      </c>
      <c r="N773" s="2">
        <v>12452.505448642</v>
      </c>
      <c r="O773" s="2">
        <v>25.80577850341797</v>
      </c>
      <c r="P773">
        <v>13877.52230049766</v>
      </c>
      <c r="Q773">
        <v>201.7830052850207</v>
      </c>
      <c r="R773" s="2">
        <v>5207.167540139261</v>
      </c>
      <c r="S773" s="2">
        <v>137.0550231933594</v>
      </c>
      <c r="T773">
        <v>16216.08134870575</v>
      </c>
      <c r="U773">
        <v>0</v>
      </c>
      <c r="V773" s="2">
        <v>0</v>
      </c>
    </row>
    <row r="774" spans="1:22">
      <c r="A774" s="5">
        <v>41634</v>
      </c>
      <c r="B774" s="2">
        <v>23248.13422333014</v>
      </c>
      <c r="C774" t="s">
        <v>22</v>
      </c>
      <c r="D774" t="s">
        <v>24</v>
      </c>
      <c r="F774" s="3">
        <v>1.324813422333014</v>
      </c>
      <c r="G774" s="2">
        <v>1.227222442626953</v>
      </c>
      <c r="H774">
        <v>35990.92630586432</v>
      </c>
      <c r="I774">
        <v>4539.164910422462</v>
      </c>
      <c r="J774" s="2">
        <v>5570.565048855208</v>
      </c>
      <c r="K774" s="2">
        <v>79.67204284667969</v>
      </c>
      <c r="L774">
        <v>17088.90859518866</v>
      </c>
      <c r="M774">
        <v>156.8153666218117</v>
      </c>
      <c r="N774" s="2">
        <v>12493.80060851076</v>
      </c>
      <c r="O774" s="2">
        <v>25.68981742858887</v>
      </c>
      <c r="P774">
        <v>13815.16214338333</v>
      </c>
      <c r="Q774">
        <v>201.7830052850207</v>
      </c>
      <c r="R774" s="2">
        <v>5183.768565964164</v>
      </c>
      <c r="S774" s="2">
        <v>137.6926727294922</v>
      </c>
      <c r="T774">
        <v>16291.52679031722</v>
      </c>
      <c r="U774">
        <v>0</v>
      </c>
      <c r="V774" s="2">
        <v>0</v>
      </c>
    </row>
    <row r="775" spans="1:22">
      <c r="A775" s="5">
        <v>41635</v>
      </c>
      <c r="B775" s="2">
        <v>23196.77985342114</v>
      </c>
      <c r="C775" t="s">
        <v>22</v>
      </c>
      <c r="D775" t="s">
        <v>24</v>
      </c>
      <c r="F775" s="3">
        <v>1.319677985342114</v>
      </c>
      <c r="G775" s="2">
        <v>1.218261480331421</v>
      </c>
      <c r="H775">
        <v>35728.12689607048</v>
      </c>
      <c r="I775">
        <v>4539.164910422462</v>
      </c>
      <c r="J775" s="2">
        <v>5529.889763239709</v>
      </c>
      <c r="K775" s="2">
        <v>79.4722900390625</v>
      </c>
      <c r="L775">
        <v>17046.06348479565</v>
      </c>
      <c r="M775">
        <v>156.8153666218117</v>
      </c>
      <c r="N775" s="2">
        <v>12462.47629875054</v>
      </c>
      <c r="O775" s="2">
        <v>25.7921314239502</v>
      </c>
      <c r="P775">
        <v>13870.18333765158</v>
      </c>
      <c r="Q775">
        <v>201.7830052850207</v>
      </c>
      <c r="R775" s="2">
        <v>5204.41379143089</v>
      </c>
      <c r="S775" s="2">
        <v>137.7008056640625</v>
      </c>
      <c r="T775">
        <v>16292.48906317321</v>
      </c>
      <c r="U775">
        <v>0</v>
      </c>
      <c r="V775" s="2">
        <v>0</v>
      </c>
    </row>
    <row r="776" spans="1:22">
      <c r="A776" s="5">
        <v>41638</v>
      </c>
      <c r="B776" s="2">
        <v>23161.73463477239</v>
      </c>
      <c r="C776" t="s">
        <v>22</v>
      </c>
      <c r="D776" t="s">
        <v>24</v>
      </c>
      <c r="F776" s="3">
        <v>1.316173463477239</v>
      </c>
      <c r="G776" s="2">
        <v>1.211889863014221</v>
      </c>
      <c r="H776">
        <v>35541.26557301512</v>
      </c>
      <c r="I776">
        <v>4539.164910422462</v>
      </c>
      <c r="J776" s="2">
        <v>5500.967941490837</v>
      </c>
      <c r="K776" s="2">
        <v>79.35424041748047</v>
      </c>
      <c r="L776">
        <v>17020.74294422919</v>
      </c>
      <c r="M776">
        <v>156.8153666218117</v>
      </c>
      <c r="N776" s="2">
        <v>12443.96430406259</v>
      </c>
      <c r="O776" s="2">
        <v>25.8535270690918</v>
      </c>
      <c r="P776">
        <v>13903.19995191466</v>
      </c>
      <c r="Q776">
        <v>201.7830052850207</v>
      </c>
      <c r="R776" s="2">
        <v>5216.802389218976</v>
      </c>
      <c r="S776" s="2">
        <v>137.6436309814453</v>
      </c>
      <c r="T776">
        <v>16285.72426694171</v>
      </c>
      <c r="U776">
        <v>0</v>
      </c>
      <c r="V776" s="2">
        <v>0</v>
      </c>
    </row>
    <row r="777" spans="1:22">
      <c r="A777" s="5">
        <v>41639</v>
      </c>
      <c r="B777" s="2">
        <v>23161.73463477239</v>
      </c>
      <c r="C777" t="s">
        <v>22</v>
      </c>
      <c r="D777" t="s">
        <v>22</v>
      </c>
      <c r="E777" t="s">
        <v>4</v>
      </c>
      <c r="F777" s="3">
        <v>1.316173463477239</v>
      </c>
      <c r="G777" s="2">
        <v>1.2356858253479</v>
      </c>
      <c r="H777">
        <v>36239.13312903479</v>
      </c>
      <c r="I777">
        <v>0</v>
      </c>
      <c r="J777" s="2">
        <v>0</v>
      </c>
      <c r="K777" s="2">
        <v>79.87181091308594</v>
      </c>
      <c r="L777">
        <v>17131.75697844931</v>
      </c>
      <c r="M777">
        <v>159.4924905732632</v>
      </c>
      <c r="N777" s="2">
        <v>12738.95404912482</v>
      </c>
      <c r="O777" s="2">
        <v>25.90127754211426</v>
      </c>
      <c r="P777">
        <v>13928.87862904276</v>
      </c>
      <c r="Q777">
        <v>402.404111870568</v>
      </c>
      <c r="R777" s="2">
        <v>10422.78058564758</v>
      </c>
      <c r="S777" s="2">
        <v>138.2812957763672</v>
      </c>
      <c r="T777">
        <v>16361.17151394316</v>
      </c>
      <c r="U777">
        <v>0</v>
      </c>
      <c r="V777" s="2">
        <v>0</v>
      </c>
    </row>
    <row r="778" spans="1:22">
      <c r="A778" s="5">
        <v>41641</v>
      </c>
      <c r="B778" s="2">
        <v>22902.593464178</v>
      </c>
      <c r="C778" t="s">
        <v>22</v>
      </c>
      <c r="D778" t="s">
        <v>22</v>
      </c>
      <c r="F778" s="3">
        <v>1.2902593464178</v>
      </c>
      <c r="G778" s="2">
        <v>1.206811785697937</v>
      </c>
      <c r="H778">
        <v>35392.34008068575</v>
      </c>
      <c r="I778">
        <v>0</v>
      </c>
      <c r="J778" s="2">
        <v>0</v>
      </c>
      <c r="K778" s="2">
        <v>79.2452392578125</v>
      </c>
      <c r="L778">
        <v>16997.36321417859</v>
      </c>
      <c r="M778">
        <v>159.4924905732632</v>
      </c>
      <c r="N778" s="2">
        <v>12639.02057530265</v>
      </c>
      <c r="O778" s="2">
        <v>25.50563621520996</v>
      </c>
      <c r="P778">
        <v>13716.11537772734</v>
      </c>
      <c r="Q778">
        <v>402.404111870568</v>
      </c>
      <c r="R778" s="2">
        <v>10263.57288887536</v>
      </c>
      <c r="S778" s="2">
        <v>137.0386505126953</v>
      </c>
      <c r="T778">
        <v>16214.14416526395</v>
      </c>
      <c r="U778">
        <v>0</v>
      </c>
      <c r="V778" s="2">
        <v>0</v>
      </c>
    </row>
    <row r="779" spans="1:22">
      <c r="A779" s="5">
        <v>41642</v>
      </c>
      <c r="B779" s="2">
        <v>22778.41541098481</v>
      </c>
      <c r="C779" t="s">
        <v>22</v>
      </c>
      <c r="D779" t="s">
        <v>22</v>
      </c>
      <c r="F779" s="3">
        <v>1.277841541098481</v>
      </c>
      <c r="G779" s="2">
        <v>1.180526971817017</v>
      </c>
      <c r="H779">
        <v>34621.48162300748</v>
      </c>
      <c r="I779">
        <v>0</v>
      </c>
      <c r="J779" s="2">
        <v>0</v>
      </c>
      <c r="K779" s="2">
        <v>78.67321014404297</v>
      </c>
      <c r="L779">
        <v>16874.6683153192</v>
      </c>
      <c r="M779">
        <v>159.4924905732632</v>
      </c>
      <c r="N779" s="2">
        <v>12547.78622726713</v>
      </c>
      <c r="O779" s="2">
        <v>25.42376899719238</v>
      </c>
      <c r="P779">
        <v>13672.08980633959</v>
      </c>
      <c r="Q779">
        <v>402.404111870568</v>
      </c>
      <c r="R779" s="2">
        <v>10230.62918371768</v>
      </c>
      <c r="S779" s="2">
        <v>136.9159698486328</v>
      </c>
      <c r="T779">
        <v>16199.62882987531</v>
      </c>
      <c r="U779">
        <v>0</v>
      </c>
      <c r="V779" s="2">
        <v>0</v>
      </c>
    </row>
    <row r="780" spans="1:22">
      <c r="A780" s="5">
        <v>41645</v>
      </c>
      <c r="B780" s="2">
        <v>22748.54258363631</v>
      </c>
      <c r="C780" t="s">
        <v>23</v>
      </c>
      <c r="D780" t="s">
        <v>22</v>
      </c>
      <c r="F780" s="3">
        <v>1.274854258363631</v>
      </c>
      <c r="G780" s="2">
        <v>1.167981863021851</v>
      </c>
      <c r="H780">
        <v>34253.56944143151</v>
      </c>
      <c r="I780">
        <v>0</v>
      </c>
      <c r="J780" s="2">
        <v>0</v>
      </c>
      <c r="K780" s="2">
        <v>78.38262939453125</v>
      </c>
      <c r="L780">
        <v>16812.34146024554</v>
      </c>
      <c r="M780">
        <v>159.4924905732632</v>
      </c>
      <c r="N780" s="2">
        <v>12501.44077981486</v>
      </c>
      <c r="O780" s="2">
        <v>25.4647045135498</v>
      </c>
      <c r="P780">
        <v>13694.10361774455</v>
      </c>
      <c r="Q780">
        <v>402.404111870568</v>
      </c>
      <c r="R780" s="2">
        <v>10247.10180382146</v>
      </c>
      <c r="S780" s="2">
        <v>136.5726623535156</v>
      </c>
      <c r="T780">
        <v>16159.00936085674</v>
      </c>
      <c r="U780">
        <v>0</v>
      </c>
      <c r="V780" s="2">
        <v>0</v>
      </c>
    </row>
    <row r="781" spans="1:22">
      <c r="A781" s="5">
        <v>41646</v>
      </c>
      <c r="B781" s="2">
        <v>22954.9883060049</v>
      </c>
      <c r="C781" t="s">
        <v>22</v>
      </c>
      <c r="D781" t="s">
        <v>22</v>
      </c>
      <c r="F781" s="3">
        <v>1.29549883060049</v>
      </c>
      <c r="G781" s="2">
        <v>1.198249459266663</v>
      </c>
      <c r="H781">
        <v>35141.23152131561</v>
      </c>
      <c r="I781">
        <v>0</v>
      </c>
      <c r="J781" s="2">
        <v>0</v>
      </c>
      <c r="K781" s="2">
        <v>79.10905456542969</v>
      </c>
      <c r="L781">
        <v>16968.1528704113</v>
      </c>
      <c r="M781">
        <v>159.4924905732632</v>
      </c>
      <c r="N781" s="2">
        <v>12617.30013953656</v>
      </c>
      <c r="O781" s="2">
        <v>25.68981742858887</v>
      </c>
      <c r="P781">
        <v>13815.16214338333</v>
      </c>
      <c r="Q781">
        <v>402.404111870568</v>
      </c>
      <c r="R781" s="2">
        <v>10337.68816646834</v>
      </c>
      <c r="S781" s="2">
        <v>137.4228820800781</v>
      </c>
      <c r="T781">
        <v>16259.60569019201</v>
      </c>
      <c r="U781">
        <v>0</v>
      </c>
      <c r="V781" s="2">
        <v>0</v>
      </c>
    </row>
    <row r="782" spans="1:22">
      <c r="A782" s="5">
        <v>41647</v>
      </c>
      <c r="B782" s="2">
        <v>22927.60037993904</v>
      </c>
      <c r="C782" t="s">
        <v>22</v>
      </c>
      <c r="D782" t="s">
        <v>22</v>
      </c>
      <c r="F782" s="3">
        <v>1.292760037993904</v>
      </c>
      <c r="G782" s="2">
        <v>1.207210063934326</v>
      </c>
      <c r="H782">
        <v>35404.02044290633</v>
      </c>
      <c r="I782">
        <v>0</v>
      </c>
      <c r="J782" s="2">
        <v>0</v>
      </c>
      <c r="K782" s="2">
        <v>79.28157806396484</v>
      </c>
      <c r="L782">
        <v>17005.15754848467</v>
      </c>
      <c r="M782">
        <v>159.4924905732632</v>
      </c>
      <c r="N782" s="2">
        <v>12644.81634200034</v>
      </c>
      <c r="O782" s="2">
        <v>25.55337715148926</v>
      </c>
      <c r="P782">
        <v>13741.78892629999</v>
      </c>
      <c r="Q782">
        <v>402.404111870568</v>
      </c>
      <c r="R782" s="2">
        <v>10282.7840379387</v>
      </c>
      <c r="S782" s="2">
        <v>137.4800872802734</v>
      </c>
      <c r="T782">
        <v>16266.37409720346</v>
      </c>
      <c r="U782">
        <v>0</v>
      </c>
      <c r="V782" s="2">
        <v>0</v>
      </c>
    </row>
    <row r="783" spans="1:22">
      <c r="A783" s="5">
        <v>41648</v>
      </c>
      <c r="B783" s="2">
        <v>22945.99370331883</v>
      </c>
      <c r="C783" t="s">
        <v>22</v>
      </c>
      <c r="D783" t="s">
        <v>22</v>
      </c>
      <c r="F783" s="3">
        <v>1.294599370331882</v>
      </c>
      <c r="G783" s="2">
        <v>1.194764971733093</v>
      </c>
      <c r="H783">
        <v>35039.04146213942</v>
      </c>
      <c r="I783">
        <v>0</v>
      </c>
      <c r="J783" s="2">
        <v>0</v>
      </c>
      <c r="K783" s="2">
        <v>79.01824188232422</v>
      </c>
      <c r="L783">
        <v>16948.67439859829</v>
      </c>
      <c r="M783">
        <v>159.4924905732632</v>
      </c>
      <c r="N783" s="2">
        <v>12602.81619853243</v>
      </c>
      <c r="O783" s="2">
        <v>25.70345878601074</v>
      </c>
      <c r="P783">
        <v>13822.49802909614</v>
      </c>
      <c r="Q783">
        <v>402.404111870568</v>
      </c>
      <c r="R783" s="2">
        <v>10343.1775047864</v>
      </c>
      <c r="S783" s="2">
        <v>137.5618591308594</v>
      </c>
      <c r="T783">
        <v>16276.04918207259</v>
      </c>
      <c r="U783">
        <v>0</v>
      </c>
      <c r="V783" s="2">
        <v>0</v>
      </c>
    </row>
    <row r="784" spans="1:22">
      <c r="A784" s="5">
        <v>41649</v>
      </c>
      <c r="B784" s="2">
        <v>23134.7783572777</v>
      </c>
      <c r="C784" t="s">
        <v>22</v>
      </c>
      <c r="D784" t="s">
        <v>22</v>
      </c>
      <c r="F784" s="3">
        <v>1.31347783572777</v>
      </c>
      <c r="G784" s="2">
        <v>1.206712484359741</v>
      </c>
      <c r="H784">
        <v>35389.42785628295</v>
      </c>
      <c r="I784">
        <v>0</v>
      </c>
      <c r="J784" s="2">
        <v>0</v>
      </c>
      <c r="K784" s="2">
        <v>79.27250671386719</v>
      </c>
      <c r="L784">
        <v>17003.21182866734</v>
      </c>
      <c r="M784">
        <v>159.4924905732632</v>
      </c>
      <c r="N784" s="2">
        <v>12643.3695297804</v>
      </c>
      <c r="O784" s="2">
        <v>26.07182312011719</v>
      </c>
      <c r="P784">
        <v>14020.59258611922</v>
      </c>
      <c r="Q784">
        <v>402.404111870568</v>
      </c>
      <c r="R784" s="2">
        <v>10491.4088274973</v>
      </c>
      <c r="S784" s="2">
        <v>137.8806915283203</v>
      </c>
      <c r="T784">
        <v>16313.77280557331</v>
      </c>
      <c r="U784">
        <v>0</v>
      </c>
      <c r="V784" s="2">
        <v>0</v>
      </c>
    </row>
    <row r="785" spans="1:22">
      <c r="A785" s="5">
        <v>41652</v>
      </c>
      <c r="B785" s="2">
        <v>22840.89717487244</v>
      </c>
      <c r="C785" t="s">
        <v>23</v>
      </c>
      <c r="D785" t="s">
        <v>22</v>
      </c>
      <c r="F785" s="3">
        <v>1.284089717487244</v>
      </c>
      <c r="G785" s="2">
        <v>1.153047561645508</v>
      </c>
      <c r="H785">
        <v>33815.58907080289</v>
      </c>
      <c r="I785">
        <v>0</v>
      </c>
      <c r="J785" s="2">
        <v>0</v>
      </c>
      <c r="K785" s="2">
        <v>78.10114288330078</v>
      </c>
      <c r="L785">
        <v>16751.96523429068</v>
      </c>
      <c r="M785">
        <v>159.4924905732632</v>
      </c>
      <c r="N785" s="2">
        <v>12456.54579507593</v>
      </c>
      <c r="O785" s="2">
        <v>25.80577850341797</v>
      </c>
      <c r="P785">
        <v>13877.52230049766</v>
      </c>
      <c r="Q785">
        <v>402.404111870568</v>
      </c>
      <c r="R785" s="2">
        <v>10384.3513797965</v>
      </c>
      <c r="S785" s="2">
        <v>136.1311798095703</v>
      </c>
      <c r="T785">
        <v>16106.77401274732</v>
      </c>
      <c r="U785">
        <v>0</v>
      </c>
      <c r="V785" s="2">
        <v>0</v>
      </c>
    </row>
    <row r="786" spans="1:22">
      <c r="A786" s="5">
        <v>41653</v>
      </c>
      <c r="B786" s="2">
        <v>23092.13468858995</v>
      </c>
      <c r="C786" t="s">
        <v>22</v>
      </c>
      <c r="D786" t="s">
        <v>22</v>
      </c>
      <c r="F786" s="3">
        <v>1.309213468858995</v>
      </c>
      <c r="G786" s="2">
        <v>1.219058513641357</v>
      </c>
      <c r="H786">
        <v>35751.50160478248</v>
      </c>
      <c r="I786">
        <v>0</v>
      </c>
      <c r="J786" s="2">
        <v>0</v>
      </c>
      <c r="K786" s="2">
        <v>79.59033966064453</v>
      </c>
      <c r="L786">
        <v>17071.38402536211</v>
      </c>
      <c r="M786">
        <v>159.4924905732632</v>
      </c>
      <c r="N786" s="2">
        <v>12694.06149804816</v>
      </c>
      <c r="O786" s="2">
        <v>25.83987808227539</v>
      </c>
      <c r="P786">
        <v>13895.8599633575</v>
      </c>
      <c r="Q786">
        <v>402.404111870568</v>
      </c>
      <c r="R786" s="2">
        <v>10398.07319054179</v>
      </c>
      <c r="S786" s="2">
        <v>137.5455474853516</v>
      </c>
      <c r="T786">
        <v>16274.11922019069</v>
      </c>
      <c r="U786">
        <v>0</v>
      </c>
      <c r="V786" s="2">
        <v>0</v>
      </c>
    </row>
    <row r="787" spans="1:22">
      <c r="A787" s="5">
        <v>41654</v>
      </c>
      <c r="B787" s="2">
        <v>23177.19636426493</v>
      </c>
      <c r="C787" t="s">
        <v>22</v>
      </c>
      <c r="D787" t="s">
        <v>22</v>
      </c>
      <c r="F787" s="3">
        <v>1.317719636426493</v>
      </c>
      <c r="G787" s="2">
        <v>1.247533202171326</v>
      </c>
      <c r="H787">
        <v>36586.58282630155</v>
      </c>
      <c r="I787">
        <v>0</v>
      </c>
      <c r="J787" s="2">
        <v>0</v>
      </c>
      <c r="K787" s="2">
        <v>80.24413299560547</v>
      </c>
      <c r="L787">
        <v>17211.61658551864</v>
      </c>
      <c r="M787">
        <v>159.4924905732632</v>
      </c>
      <c r="N787" s="2">
        <v>12798.33662536128</v>
      </c>
      <c r="O787" s="2">
        <v>25.7921314239502</v>
      </c>
      <c r="P787">
        <v>13870.18333765158</v>
      </c>
      <c r="Q787">
        <v>402.404111870568</v>
      </c>
      <c r="R787" s="2">
        <v>10378.85973890365</v>
      </c>
      <c r="S787" s="2">
        <v>138.3221282958984</v>
      </c>
      <c r="T787">
        <v>16366.00273751282</v>
      </c>
      <c r="U787">
        <v>0</v>
      </c>
      <c r="V787" s="2">
        <v>0</v>
      </c>
    </row>
    <row r="788" spans="1:22">
      <c r="A788" s="5">
        <v>41655</v>
      </c>
      <c r="B788" s="2">
        <v>23250.01013442541</v>
      </c>
      <c r="C788" t="s">
        <v>22</v>
      </c>
      <c r="D788" t="s">
        <v>22</v>
      </c>
      <c r="F788" s="3">
        <v>1.325001013442542</v>
      </c>
      <c r="G788" s="2">
        <v>1.250122308731079</v>
      </c>
      <c r="H788">
        <v>36662.51392090461</v>
      </c>
      <c r="I788">
        <v>0</v>
      </c>
      <c r="J788" s="2">
        <v>0</v>
      </c>
      <c r="K788" s="2">
        <v>80.25318145751953</v>
      </c>
      <c r="L788">
        <v>17213.5573960345</v>
      </c>
      <c r="M788">
        <v>159.4924905732632</v>
      </c>
      <c r="N788" s="2">
        <v>12799.77978708781</v>
      </c>
      <c r="O788" s="2">
        <v>25.96949195861816</v>
      </c>
      <c r="P788">
        <v>13965.56216045117</v>
      </c>
      <c r="Q788">
        <v>402.404111870568</v>
      </c>
      <c r="R788" s="2">
        <v>10450.2303473376</v>
      </c>
      <c r="S788" s="2">
        <v>138.1095733642578</v>
      </c>
      <c r="T788">
        <v>16340.853655179</v>
      </c>
      <c r="U788">
        <v>0</v>
      </c>
      <c r="V788" s="2">
        <v>0</v>
      </c>
    </row>
    <row r="789" spans="1:22">
      <c r="A789" s="5">
        <v>41656</v>
      </c>
      <c r="B789" s="2">
        <v>23174.85197548888</v>
      </c>
      <c r="C789" t="s">
        <v>22</v>
      </c>
      <c r="D789" t="s">
        <v>22</v>
      </c>
      <c r="F789" s="3">
        <v>1.317485197548887</v>
      </c>
      <c r="G789" s="2">
        <v>1.227920055389404</v>
      </c>
      <c r="H789">
        <v>36011.38529410582</v>
      </c>
      <c r="I789">
        <v>0</v>
      </c>
      <c r="J789" s="2">
        <v>0</v>
      </c>
      <c r="K789" s="2">
        <v>79.79917144775391</v>
      </c>
      <c r="L789">
        <v>17116.17649200627</v>
      </c>
      <c r="M789">
        <v>159.4924905732632</v>
      </c>
      <c r="N789" s="2">
        <v>12727.3685998851</v>
      </c>
      <c r="O789" s="2">
        <v>25.96266555786133</v>
      </c>
      <c r="P789">
        <v>13961.89114046149</v>
      </c>
      <c r="Q789">
        <v>402.404111870568</v>
      </c>
      <c r="R789" s="2">
        <v>10447.48337560377</v>
      </c>
      <c r="S789" s="2">
        <v>137.5128021240234</v>
      </c>
      <c r="T789">
        <v>16270.2448533071</v>
      </c>
      <c r="U789">
        <v>0</v>
      </c>
      <c r="V789" s="2">
        <v>0</v>
      </c>
    </row>
    <row r="790" spans="1:22">
      <c r="A790" s="5">
        <v>41660</v>
      </c>
      <c r="B790" s="2">
        <v>23387.17962955565</v>
      </c>
      <c r="C790" t="s">
        <v>22</v>
      </c>
      <c r="D790" t="s">
        <v>22</v>
      </c>
      <c r="F790" s="3">
        <v>1.338717962955565</v>
      </c>
      <c r="G790" s="2">
        <v>1.255399823188782</v>
      </c>
      <c r="H790">
        <v>36817.28833451355</v>
      </c>
      <c r="I790">
        <v>0</v>
      </c>
      <c r="J790" s="2">
        <v>0</v>
      </c>
      <c r="K790" s="2">
        <v>80.40757751464844</v>
      </c>
      <c r="L790">
        <v>17246.67390734086</v>
      </c>
      <c r="M790">
        <v>159.4924905732632</v>
      </c>
      <c r="N790" s="2">
        <v>12824.40479877399</v>
      </c>
      <c r="O790" s="2">
        <v>26.24917221069336</v>
      </c>
      <c r="P790">
        <v>14115.96525465227</v>
      </c>
      <c r="Q790">
        <v>402.404111870568</v>
      </c>
      <c r="R790" s="2">
        <v>10562.77483078166</v>
      </c>
      <c r="S790" s="2">
        <v>137.9460601806641</v>
      </c>
      <c r="T790">
        <v>16321.5070962207</v>
      </c>
      <c r="U790">
        <v>0</v>
      </c>
      <c r="V790" s="2">
        <v>0</v>
      </c>
    </row>
    <row r="791" spans="1:22">
      <c r="A791" s="5">
        <v>41661</v>
      </c>
      <c r="B791" s="2">
        <v>23431.47750129637</v>
      </c>
      <c r="C791" t="s">
        <v>22</v>
      </c>
      <c r="D791" t="s">
        <v>22</v>
      </c>
      <c r="F791" s="3">
        <v>1.343147750129637</v>
      </c>
      <c r="G791" s="2">
        <v>1.267047882080078</v>
      </c>
      <c r="H791">
        <v>37158.89260656845</v>
      </c>
      <c r="I791">
        <v>0</v>
      </c>
      <c r="J791" s="2">
        <v>0</v>
      </c>
      <c r="K791" s="2">
        <v>80.61643218994141</v>
      </c>
      <c r="L791">
        <v>17291.4712832865</v>
      </c>
      <c r="M791">
        <v>159.4924905732632</v>
      </c>
      <c r="N791" s="2">
        <v>12857.71555110434</v>
      </c>
      <c r="O791" s="2">
        <v>26.27647590637207</v>
      </c>
      <c r="P791">
        <v>14130.64830889987</v>
      </c>
      <c r="Q791">
        <v>402.404111870568</v>
      </c>
      <c r="R791" s="2">
        <v>10573.76195019203</v>
      </c>
      <c r="S791" s="2">
        <v>138.0278015136719</v>
      </c>
      <c r="T791">
        <v>16331.17857030987</v>
      </c>
      <c r="U791">
        <v>0</v>
      </c>
      <c r="V791" s="2">
        <v>0</v>
      </c>
    </row>
    <row r="792" spans="1:22">
      <c r="A792" s="5">
        <v>41662</v>
      </c>
      <c r="B792" s="2">
        <v>23357.82965634127</v>
      </c>
      <c r="C792" t="s">
        <v>22</v>
      </c>
      <c r="D792" t="s">
        <v>22</v>
      </c>
      <c r="F792" s="3">
        <v>1.335782965634127</v>
      </c>
      <c r="G792" s="2">
        <v>1.25181519985199</v>
      </c>
      <c r="H792">
        <v>36712.16157846059</v>
      </c>
      <c r="I792">
        <v>0</v>
      </c>
      <c r="J792" s="2">
        <v>0</v>
      </c>
      <c r="K792" s="2">
        <v>80.34403228759766</v>
      </c>
      <c r="L792">
        <v>17233.04405001662</v>
      </c>
      <c r="M792">
        <v>159.4924905732632</v>
      </c>
      <c r="N792" s="2">
        <v>12814.26981224762</v>
      </c>
      <c r="O792" s="2">
        <v>26.2014217376709</v>
      </c>
      <c r="P792">
        <v>14090.28657752417</v>
      </c>
      <c r="Q792">
        <v>402.404111870568</v>
      </c>
      <c r="R792" s="2">
        <v>10543.55984409365</v>
      </c>
      <c r="S792" s="2">
        <v>136.9159698486328</v>
      </c>
      <c r="T792">
        <v>16199.62882987531</v>
      </c>
      <c r="U792">
        <v>0</v>
      </c>
      <c r="V792" s="2">
        <v>0</v>
      </c>
    </row>
    <row r="793" spans="1:22">
      <c r="A793" s="5">
        <v>41663</v>
      </c>
      <c r="B793" s="2">
        <v>22987.79330763433</v>
      </c>
      <c r="C793" t="s">
        <v>23</v>
      </c>
      <c r="D793" t="s">
        <v>22</v>
      </c>
      <c r="F793" s="3">
        <v>1.298779330763432</v>
      </c>
      <c r="G793" s="2">
        <v>1.177639484405518</v>
      </c>
      <c r="H793">
        <v>34536.79987092518</v>
      </c>
      <c r="I793">
        <v>0</v>
      </c>
      <c r="J793" s="2">
        <v>0</v>
      </c>
      <c r="K793" s="2">
        <v>78.76399993896484</v>
      </c>
      <c r="L793">
        <v>16894.14187783072</v>
      </c>
      <c r="M793">
        <v>159.4924905732632</v>
      </c>
      <c r="N793" s="2">
        <v>12562.26651777785</v>
      </c>
      <c r="O793" s="2">
        <v>25.90810203552246</v>
      </c>
      <c r="P793">
        <v>13932.54862332135</v>
      </c>
      <c r="Q793">
        <v>402.404111870568</v>
      </c>
      <c r="R793" s="2">
        <v>10425.52678985647</v>
      </c>
      <c r="S793" s="2">
        <v>133.9729919433594</v>
      </c>
      <c r="T793">
        <v>15851.42146025538</v>
      </c>
      <c r="U793">
        <v>0</v>
      </c>
      <c r="V793" s="2">
        <v>0</v>
      </c>
    </row>
    <row r="794" spans="1:22">
      <c r="A794" s="5">
        <v>41666</v>
      </c>
      <c r="B794" s="2">
        <v>22890.84417235833</v>
      </c>
      <c r="C794" t="s">
        <v>23</v>
      </c>
      <c r="D794" t="s">
        <v>22</v>
      </c>
      <c r="F794" s="3">
        <v>1.289084417235833</v>
      </c>
      <c r="G794" s="2">
        <v>1.143389940261841</v>
      </c>
      <c r="H794">
        <v>33532.35864130922</v>
      </c>
      <c r="I794">
        <v>0</v>
      </c>
      <c r="J794" s="2">
        <v>0</v>
      </c>
      <c r="K794" s="2">
        <v>78.00125122070312</v>
      </c>
      <c r="L794">
        <v>16730.53940622653</v>
      </c>
      <c r="M794">
        <v>159.4924905732632</v>
      </c>
      <c r="N794" s="2">
        <v>12440.61382502073</v>
      </c>
      <c r="O794" s="2">
        <v>25.96949195861816</v>
      </c>
      <c r="P794">
        <v>13965.56216045117</v>
      </c>
      <c r="Q794">
        <v>402.404111870568</v>
      </c>
      <c r="R794" s="2">
        <v>10450.2303473376</v>
      </c>
      <c r="S794" s="2">
        <v>133.3190002441406</v>
      </c>
      <c r="T794">
        <v>15774.04244598206</v>
      </c>
      <c r="U794">
        <v>0</v>
      </c>
      <c r="V794" s="2">
        <v>0</v>
      </c>
    </row>
    <row r="795" spans="1:22">
      <c r="A795" s="5">
        <v>41667</v>
      </c>
      <c r="B795" s="2">
        <v>22922.02804741076</v>
      </c>
      <c r="C795" t="s">
        <v>23</v>
      </c>
      <c r="D795" t="s">
        <v>22</v>
      </c>
      <c r="F795" s="3">
        <v>1.292202804741077</v>
      </c>
      <c r="G795" s="2">
        <v>1.142991304397583</v>
      </c>
      <c r="H795">
        <v>33520.66779088551</v>
      </c>
      <c r="I795">
        <v>0</v>
      </c>
      <c r="J795" s="2">
        <v>0</v>
      </c>
      <c r="K795" s="2">
        <v>77.95583343505859</v>
      </c>
      <c r="L795">
        <v>16720.79771566929</v>
      </c>
      <c r="M795">
        <v>159.4924905732632</v>
      </c>
      <c r="N795" s="2">
        <v>12433.37002927196</v>
      </c>
      <c r="O795" s="2">
        <v>26.06498718261719</v>
      </c>
      <c r="P795">
        <v>14016.91643757409</v>
      </c>
      <c r="Q795">
        <v>402.404111870568</v>
      </c>
      <c r="R795" s="2">
        <v>10488.65801813881</v>
      </c>
      <c r="S795" s="2">
        <v>134.1446380615234</v>
      </c>
      <c r="T795">
        <v>15871.73029206967</v>
      </c>
      <c r="U795">
        <v>0</v>
      </c>
      <c r="V795" s="2">
        <v>0</v>
      </c>
    </row>
    <row r="796" spans="1:22">
      <c r="A796" s="5">
        <v>41668</v>
      </c>
      <c r="B796" s="2">
        <v>22783.304535808</v>
      </c>
      <c r="C796" t="s">
        <v>24</v>
      </c>
      <c r="D796" t="s">
        <v>22</v>
      </c>
      <c r="F796" s="3">
        <v>1.2783304535808</v>
      </c>
      <c r="G796" s="2">
        <v>1.1069495677948</v>
      </c>
      <c r="H796">
        <v>32463.66667931078</v>
      </c>
      <c r="I796">
        <v>0</v>
      </c>
      <c r="J796" s="2">
        <v>0</v>
      </c>
      <c r="K796" s="2">
        <v>77.12046051025391</v>
      </c>
      <c r="L796">
        <v>16541.61803048971</v>
      </c>
      <c r="M796">
        <v>159.4924905732632</v>
      </c>
      <c r="N796" s="2">
        <v>12300.13432093739</v>
      </c>
      <c r="O796" s="2">
        <v>26.05134963989258</v>
      </c>
      <c r="P796">
        <v>14009.58260328347</v>
      </c>
      <c r="Q796">
        <v>402.404111870568</v>
      </c>
      <c r="R796" s="2">
        <v>10483.17021487062</v>
      </c>
      <c r="S796" s="2">
        <v>132.7467346191406</v>
      </c>
      <c r="T796">
        <v>15706.33310040794</v>
      </c>
      <c r="U796">
        <v>0</v>
      </c>
      <c r="V796" s="2">
        <v>0</v>
      </c>
    </row>
    <row r="797" spans="1:22">
      <c r="A797" s="5">
        <v>41669</v>
      </c>
      <c r="B797" s="2">
        <v>23172.63460412916</v>
      </c>
      <c r="C797" t="s">
        <v>23</v>
      </c>
      <c r="D797" t="s">
        <v>22</v>
      </c>
      <c r="F797" s="3">
        <v>1.317263460412916</v>
      </c>
      <c r="G797" s="2">
        <v>1.165294408798218</v>
      </c>
      <c r="H797">
        <v>34174.75409096733</v>
      </c>
      <c r="I797">
        <v>0</v>
      </c>
      <c r="J797" s="2">
        <v>0</v>
      </c>
      <c r="K797" s="2">
        <v>78.54607391357422</v>
      </c>
      <c r="L797">
        <v>16847.39878206776</v>
      </c>
      <c r="M797">
        <v>159.4924905732632</v>
      </c>
      <c r="N797" s="2">
        <v>12527.50895322757</v>
      </c>
      <c r="O797" s="2">
        <v>26.45381927490234</v>
      </c>
      <c r="P797">
        <v>14226.01790029965</v>
      </c>
      <c r="Q797">
        <v>402.404111870568</v>
      </c>
      <c r="R797" s="2">
        <v>10645.12565090159</v>
      </c>
      <c r="S797" s="2">
        <v>134.2345733642578</v>
      </c>
      <c r="T797">
        <v>15882.37126057473</v>
      </c>
      <c r="U797">
        <v>0</v>
      </c>
      <c r="V797" s="2">
        <v>0</v>
      </c>
    </row>
    <row r="798" spans="1:22">
      <c r="A798" s="5">
        <v>41670</v>
      </c>
      <c r="B798" s="2">
        <v>23227.16522706795</v>
      </c>
      <c r="C798" t="s">
        <v>23</v>
      </c>
      <c r="D798" t="s">
        <v>22</v>
      </c>
      <c r="F798" s="3">
        <v>1.322716522706795</v>
      </c>
      <c r="G798" s="2">
        <v>1.157129645347595</v>
      </c>
      <c r="H798">
        <v>33935.30491741152</v>
      </c>
      <c r="I798">
        <v>0</v>
      </c>
      <c r="J798" s="2">
        <v>0</v>
      </c>
      <c r="K798" s="2">
        <v>78.33722686767578</v>
      </c>
      <c r="L798">
        <v>16802.60304255595</v>
      </c>
      <c r="M798">
        <v>159.4924905732632</v>
      </c>
      <c r="N798" s="2">
        <v>12494.19941772836</v>
      </c>
      <c r="O798" s="2">
        <v>26.6721076965332</v>
      </c>
      <c r="P798">
        <v>14343.40643165984</v>
      </c>
      <c r="Q798">
        <v>402.404111870568</v>
      </c>
      <c r="R798" s="2">
        <v>10732.96580933959</v>
      </c>
      <c r="S798" s="2">
        <v>133.4007263183594</v>
      </c>
      <c r="T798">
        <v>15783.71211468126</v>
      </c>
      <c r="U798">
        <v>0</v>
      </c>
      <c r="V798" s="2">
        <v>0</v>
      </c>
    </row>
    <row r="799" spans="1:22">
      <c r="A799" s="5">
        <v>41673</v>
      </c>
      <c r="B799" s="2">
        <v>22855.30779302527</v>
      </c>
      <c r="C799" t="s">
        <v>24</v>
      </c>
      <c r="D799" t="s">
        <v>22</v>
      </c>
      <c r="F799" s="3">
        <v>1.285530779302527</v>
      </c>
      <c r="G799" s="2">
        <v>1.080466032028198</v>
      </c>
      <c r="H799">
        <v>31686.98027675921</v>
      </c>
      <c r="I799">
        <v>0</v>
      </c>
      <c r="J799" s="2">
        <v>0</v>
      </c>
      <c r="K799" s="2">
        <v>76.53927612304688</v>
      </c>
      <c r="L799">
        <v>16416.95941104092</v>
      </c>
      <c r="M799">
        <v>159.4924905732632</v>
      </c>
      <c r="N799" s="2">
        <v>12207.43977553944</v>
      </c>
      <c r="O799" s="2">
        <v>26.46063423156738</v>
      </c>
      <c r="P799">
        <v>14229.68276602279</v>
      </c>
      <c r="Q799">
        <v>402.404111870568</v>
      </c>
      <c r="R799" s="2">
        <v>10647.86801748582</v>
      </c>
      <c r="S799" s="2">
        <v>130.4822845458984</v>
      </c>
      <c r="T799">
        <v>15438.40781213906</v>
      </c>
      <c r="U799">
        <v>0</v>
      </c>
      <c r="V799" s="2">
        <v>0</v>
      </c>
    </row>
    <row r="800" spans="1:22">
      <c r="A800" s="5">
        <v>41674</v>
      </c>
      <c r="B800" s="2">
        <v>22881.97018471419</v>
      </c>
      <c r="C800" t="s">
        <v>24</v>
      </c>
      <c r="D800" t="s">
        <v>22</v>
      </c>
      <c r="F800" s="3">
        <v>1.288197018471419</v>
      </c>
      <c r="G800" s="2">
        <v>1.101573348045349</v>
      </c>
      <c r="H800">
        <v>32305.9975216376</v>
      </c>
      <c r="I800">
        <v>0</v>
      </c>
      <c r="J800" s="2">
        <v>0</v>
      </c>
      <c r="K800" s="2">
        <v>77.10227203369141</v>
      </c>
      <c r="L800">
        <v>16537.7167722521</v>
      </c>
      <c r="M800">
        <v>159.4924905732632</v>
      </c>
      <c r="N800" s="2">
        <v>12297.2333955107</v>
      </c>
      <c r="O800" s="2">
        <v>26.30374908447266</v>
      </c>
      <c r="P800">
        <v>14145.31495177004</v>
      </c>
      <c r="Q800">
        <v>402.404111870568</v>
      </c>
      <c r="R800" s="2">
        <v>10584.73678920349</v>
      </c>
      <c r="S800" s="2">
        <v>131.3651428222656</v>
      </c>
      <c r="T800">
        <v>15542.8658706281</v>
      </c>
      <c r="U800">
        <v>0</v>
      </c>
      <c r="V800" s="2">
        <v>0</v>
      </c>
    </row>
    <row r="801" spans="1:22">
      <c r="A801" s="5">
        <v>41675</v>
      </c>
      <c r="B801" s="2">
        <v>22803.44361166929</v>
      </c>
      <c r="C801" t="s">
        <v>24</v>
      </c>
      <c r="D801" t="s">
        <v>22</v>
      </c>
      <c r="F801" s="3">
        <v>1.280344361166929</v>
      </c>
      <c r="G801" s="2">
        <v>1.091417670249939</v>
      </c>
      <c r="H801">
        <v>32008.16052124971</v>
      </c>
      <c r="I801">
        <v>0</v>
      </c>
      <c r="J801" s="2">
        <v>0</v>
      </c>
      <c r="K801" s="2">
        <v>76.90251159667969</v>
      </c>
      <c r="L801">
        <v>16494.87002542527</v>
      </c>
      <c r="M801">
        <v>159.4924905732632</v>
      </c>
      <c r="N801" s="2">
        <v>12265.3731058937</v>
      </c>
      <c r="O801" s="2">
        <v>26.18778038024902</v>
      </c>
      <c r="P801">
        <v>14082.95069181136</v>
      </c>
      <c r="Q801">
        <v>402.404111870568</v>
      </c>
      <c r="R801" s="2">
        <v>10538.07050577559</v>
      </c>
      <c r="S801" s="2">
        <v>131.1444244384766</v>
      </c>
      <c r="T801">
        <v>15516.75090465835</v>
      </c>
      <c r="U801">
        <v>0</v>
      </c>
      <c r="V801" s="2">
        <v>0</v>
      </c>
    </row>
    <row r="802" spans="1:22">
      <c r="A802" s="5">
        <v>41676</v>
      </c>
      <c r="B802" s="2">
        <v>23036.71656760971</v>
      </c>
      <c r="C802" t="s">
        <v>24</v>
      </c>
      <c r="D802" t="s">
        <v>22</v>
      </c>
      <c r="F802" s="3">
        <v>1.303671656760971</v>
      </c>
      <c r="G802" s="2">
        <v>1.133234262466431</v>
      </c>
      <c r="H802">
        <v>33234.52164092133</v>
      </c>
      <c r="I802">
        <v>0</v>
      </c>
      <c r="J802" s="2">
        <v>0</v>
      </c>
      <c r="K802" s="2">
        <v>77.88319396972656</v>
      </c>
      <c r="L802">
        <v>16705.21722922625</v>
      </c>
      <c r="M802">
        <v>159.4924905732632</v>
      </c>
      <c r="N802" s="2">
        <v>12421.78458003224</v>
      </c>
      <c r="O802" s="2">
        <v>26.37878608703613</v>
      </c>
      <c r="P802">
        <v>14185.66745174593</v>
      </c>
      <c r="Q802">
        <v>402.404111870568</v>
      </c>
      <c r="R802" s="2">
        <v>10614.93198757747</v>
      </c>
      <c r="S802" s="2">
        <v>132.9020690917969</v>
      </c>
      <c r="T802">
        <v>15724.71197034033</v>
      </c>
      <c r="U802">
        <v>0</v>
      </c>
      <c r="V802" s="2">
        <v>0</v>
      </c>
    </row>
    <row r="803" spans="1:22">
      <c r="A803" s="5">
        <v>41677</v>
      </c>
      <c r="B803" s="2">
        <v>23315.94647742189</v>
      </c>
      <c r="C803" t="s">
        <v>23</v>
      </c>
      <c r="D803" t="s">
        <v>22</v>
      </c>
      <c r="F803" s="3">
        <v>1.331594647742189</v>
      </c>
      <c r="G803" s="2">
        <v>1.193371295928955</v>
      </c>
      <c r="H803">
        <v>34998.16893453665</v>
      </c>
      <c r="I803">
        <v>0</v>
      </c>
      <c r="J803" s="2">
        <v>0</v>
      </c>
      <c r="K803" s="2">
        <v>79.27250671386719</v>
      </c>
      <c r="L803">
        <v>17003.21182866734</v>
      </c>
      <c r="M803">
        <v>159.4924905732632</v>
      </c>
      <c r="N803" s="2">
        <v>12643.3695297804</v>
      </c>
      <c r="O803" s="2">
        <v>26.52203750610352</v>
      </c>
      <c r="P803">
        <v>14262.70348313023</v>
      </c>
      <c r="Q803">
        <v>402.404111870568</v>
      </c>
      <c r="R803" s="2">
        <v>10672.57694764148</v>
      </c>
      <c r="S803" s="2">
        <v>134.6187896728516</v>
      </c>
      <c r="T803">
        <v>15927.83098011282</v>
      </c>
      <c r="U803">
        <v>0</v>
      </c>
      <c r="V803" s="2">
        <v>0</v>
      </c>
    </row>
    <row r="804" spans="1:22">
      <c r="A804" s="5">
        <v>41680</v>
      </c>
      <c r="B804" s="2">
        <v>23467.96714786018</v>
      </c>
      <c r="C804" t="s">
        <v>22</v>
      </c>
      <c r="D804" t="s">
        <v>22</v>
      </c>
      <c r="F804" s="3">
        <v>1.346796714786018</v>
      </c>
      <c r="G804" s="2">
        <v>1.215274691581726</v>
      </c>
      <c r="H804">
        <v>35640.53291958537</v>
      </c>
      <c r="I804">
        <v>0</v>
      </c>
      <c r="J804" s="2">
        <v>0</v>
      </c>
      <c r="K804" s="2">
        <v>79.72654724121094</v>
      </c>
      <c r="L804">
        <v>17100.59927843087</v>
      </c>
      <c r="M804">
        <v>159.4924905732632</v>
      </c>
      <c r="N804" s="2">
        <v>12715.78558430766</v>
      </c>
      <c r="O804" s="2">
        <v>26.7198600769043</v>
      </c>
      <c r="P804">
        <v>14369.08613449903</v>
      </c>
      <c r="Q804">
        <v>402.404111870568</v>
      </c>
      <c r="R804" s="2">
        <v>10752.18156355252</v>
      </c>
      <c r="S804" s="2">
        <v>134.8313751220703</v>
      </c>
      <c r="T804">
        <v>15952.98367322658</v>
      </c>
      <c r="U804">
        <v>0</v>
      </c>
      <c r="V804" s="2">
        <v>0</v>
      </c>
    </row>
    <row r="805" spans="1:22">
      <c r="A805" s="5">
        <v>41681</v>
      </c>
      <c r="B805" s="2">
        <v>23714.35776273581</v>
      </c>
      <c r="C805" t="s">
        <v>22</v>
      </c>
      <c r="D805" t="s">
        <v>22</v>
      </c>
      <c r="F805" s="3">
        <v>1.371435776273581</v>
      </c>
      <c r="G805" s="2">
        <v>1.256892681121826</v>
      </c>
      <c r="H805">
        <v>36861.0695904514</v>
      </c>
      <c r="I805">
        <v>0</v>
      </c>
      <c r="J805" s="2">
        <v>0</v>
      </c>
      <c r="K805" s="2">
        <v>80.63458251953125</v>
      </c>
      <c r="L805">
        <v>17295.36435935498</v>
      </c>
      <c r="M805">
        <v>159.4924905732632</v>
      </c>
      <c r="N805" s="2">
        <v>12860.61039237535</v>
      </c>
      <c r="O805" s="2">
        <v>26.97225761413574</v>
      </c>
      <c r="P805">
        <v>14504.81745727452</v>
      </c>
      <c r="Q805">
        <v>402.404111870568</v>
      </c>
      <c r="R805" s="2">
        <v>10853.74737036046</v>
      </c>
      <c r="S805" s="2">
        <v>136.3192138671875</v>
      </c>
      <c r="T805">
        <v>16129.02183339338</v>
      </c>
      <c r="U805">
        <v>0</v>
      </c>
      <c r="V805" s="2">
        <v>0</v>
      </c>
    </row>
    <row r="806" spans="1:22">
      <c r="A806" s="5">
        <v>41682</v>
      </c>
      <c r="B806" s="2">
        <v>23752.6985010116</v>
      </c>
      <c r="C806" t="s">
        <v>22</v>
      </c>
      <c r="D806" t="s">
        <v>22</v>
      </c>
      <c r="F806" s="3">
        <v>1.37526985010116</v>
      </c>
      <c r="G806" s="2">
        <v>1.262866377830505</v>
      </c>
      <c r="H806">
        <v>37036.26103948931</v>
      </c>
      <c r="I806">
        <v>0</v>
      </c>
      <c r="J806" s="2">
        <v>0</v>
      </c>
      <c r="K806" s="2">
        <v>80.7889404296875</v>
      </c>
      <c r="L806">
        <v>17328.47268849222</v>
      </c>
      <c r="M806">
        <v>159.4924905732632</v>
      </c>
      <c r="N806" s="2">
        <v>12885.22931990585</v>
      </c>
      <c r="O806" s="2">
        <v>27.00635719299316</v>
      </c>
      <c r="P806">
        <v>14523.15512013436</v>
      </c>
      <c r="Q806">
        <v>402.404111870568</v>
      </c>
      <c r="R806" s="2">
        <v>10867.46918110574</v>
      </c>
      <c r="S806" s="2">
        <v>136.4418334960938</v>
      </c>
      <c r="T806">
        <v>16143.52994722213</v>
      </c>
      <c r="U806">
        <v>0</v>
      </c>
      <c r="V806" s="2">
        <v>0</v>
      </c>
    </row>
    <row r="807" spans="1:22">
      <c r="A807" s="5">
        <v>41683</v>
      </c>
      <c r="B807" s="2">
        <v>23966.32234588012</v>
      </c>
      <c r="C807" t="s">
        <v>22</v>
      </c>
      <c r="D807" t="s">
        <v>22</v>
      </c>
      <c r="F807" s="3">
        <v>1.396632234588012</v>
      </c>
      <c r="G807" s="2">
        <v>1.295323967933655</v>
      </c>
      <c r="H807">
        <v>37988.14937928192</v>
      </c>
      <c r="I807">
        <v>0</v>
      </c>
      <c r="J807" s="2">
        <v>0</v>
      </c>
      <c r="K807" s="2">
        <v>81.38825988769531</v>
      </c>
      <c r="L807">
        <v>17457.02111114184</v>
      </c>
      <c r="M807">
        <v>159.4924905732632</v>
      </c>
      <c r="N807" s="2">
        <v>12980.81627291254</v>
      </c>
      <c r="O807" s="2">
        <v>27.29968643188477</v>
      </c>
      <c r="P807">
        <v>14680.89820289263</v>
      </c>
      <c r="Q807">
        <v>402.404111870568</v>
      </c>
      <c r="R807" s="2">
        <v>10985.50607296759</v>
      </c>
      <c r="S807" s="2">
        <v>137.1121978759766</v>
      </c>
      <c r="T807">
        <v>16222.84614493725</v>
      </c>
      <c r="U807">
        <v>0</v>
      </c>
      <c r="V807" s="2">
        <v>0</v>
      </c>
    </row>
    <row r="808" spans="1:22">
      <c r="A808" s="5">
        <v>41684</v>
      </c>
      <c r="B808" s="2">
        <v>24063.76080950806</v>
      </c>
      <c r="C808" t="s">
        <v>22</v>
      </c>
      <c r="D808" t="s">
        <v>22</v>
      </c>
      <c r="F808" s="3">
        <v>1.406376080950806</v>
      </c>
      <c r="G808" s="2">
        <v>1.299107670783997</v>
      </c>
      <c r="H808">
        <v>38099.11456841131</v>
      </c>
      <c r="I808">
        <v>0</v>
      </c>
      <c r="J808" s="2">
        <v>0</v>
      </c>
      <c r="K808" s="2">
        <v>81.55171203613281</v>
      </c>
      <c r="L808">
        <v>17492.08006939789</v>
      </c>
      <c r="M808">
        <v>159.4924905732632</v>
      </c>
      <c r="N808" s="2">
        <v>13006.88566315639</v>
      </c>
      <c r="O808" s="2">
        <v>27.47704315185547</v>
      </c>
      <c r="P808">
        <v>14776.27497427004</v>
      </c>
      <c r="Q808">
        <v>402.404111870568</v>
      </c>
      <c r="R808" s="2">
        <v>11056.87514635167</v>
      </c>
      <c r="S808" s="2">
        <v>137.8397827148438</v>
      </c>
      <c r="T808">
        <v>16308.93255505379</v>
      </c>
      <c r="U808">
        <v>0</v>
      </c>
      <c r="V808" s="2">
        <v>0</v>
      </c>
    </row>
    <row r="809" spans="1:22">
      <c r="A809" s="5">
        <v>41688</v>
      </c>
      <c r="B809" s="2">
        <v>24165.91289716794</v>
      </c>
      <c r="C809" t="s">
        <v>22</v>
      </c>
      <c r="D809" t="s">
        <v>22</v>
      </c>
      <c r="F809" s="3">
        <v>1.416591289716794</v>
      </c>
      <c r="G809" s="2">
        <v>1.319418907165527</v>
      </c>
      <c r="H809">
        <v>38694.78507311938</v>
      </c>
      <c r="I809">
        <v>0</v>
      </c>
      <c r="J809" s="2">
        <v>0</v>
      </c>
      <c r="K809" s="2">
        <v>81.95123291015625</v>
      </c>
      <c r="L809">
        <v>17577.77356305155</v>
      </c>
      <c r="M809">
        <v>159.4924905732632</v>
      </c>
      <c r="N809" s="2">
        <v>13070.60624239039</v>
      </c>
      <c r="O809" s="2">
        <v>27.57254791259766</v>
      </c>
      <c r="P809">
        <v>14827.63437994841</v>
      </c>
      <c r="Q809">
        <v>402.404111870568</v>
      </c>
      <c r="R809" s="2">
        <v>11095.30665477755</v>
      </c>
      <c r="S809" s="2">
        <v>138.0442047119141</v>
      </c>
      <c r="T809">
        <v>16333.11936453162</v>
      </c>
      <c r="U809">
        <v>0</v>
      </c>
      <c r="V809" s="2">
        <v>0</v>
      </c>
    </row>
    <row r="810" spans="1:22">
      <c r="A810" s="5">
        <v>41689</v>
      </c>
      <c r="B810" s="2">
        <v>24012.98632673322</v>
      </c>
      <c r="C810" t="s">
        <v>22</v>
      </c>
      <c r="D810" t="s">
        <v>22</v>
      </c>
      <c r="F810" s="3">
        <v>1.401298632673322</v>
      </c>
      <c r="G810" s="2">
        <v>1.290545225143433</v>
      </c>
      <c r="H810">
        <v>37848.00251297347</v>
      </c>
      <c r="I810">
        <v>0</v>
      </c>
      <c r="J810" s="2">
        <v>0</v>
      </c>
      <c r="K810" s="2">
        <v>81.38825988769531</v>
      </c>
      <c r="L810">
        <v>17457.02111114184</v>
      </c>
      <c r="M810">
        <v>159.4924905732632</v>
      </c>
      <c r="N810" s="2">
        <v>12980.81627291254</v>
      </c>
      <c r="O810" s="2">
        <v>27.4156494140625</v>
      </c>
      <c r="P810">
        <v>14743.25938571804</v>
      </c>
      <c r="Q810">
        <v>402.404111870568</v>
      </c>
      <c r="R810" s="2">
        <v>11032.17005382068</v>
      </c>
      <c r="S810" s="2">
        <v>137.0958557128906</v>
      </c>
      <c r="T810">
        <v>16220.9125722754</v>
      </c>
      <c r="U810">
        <v>0</v>
      </c>
      <c r="V810" s="2">
        <v>0</v>
      </c>
    </row>
    <row r="811" spans="1:22">
      <c r="A811" s="5">
        <v>41690</v>
      </c>
      <c r="B811" s="2">
        <v>24158.91549139945</v>
      </c>
      <c r="C811" t="s">
        <v>22</v>
      </c>
      <c r="D811" t="s">
        <v>22</v>
      </c>
      <c r="F811" s="3">
        <v>1.415891549139945</v>
      </c>
      <c r="G811" s="2">
        <v>1.309263229370117</v>
      </c>
      <c r="H811">
        <v>38396.94807273149</v>
      </c>
      <c r="I811">
        <v>0</v>
      </c>
      <c r="J811" s="2">
        <v>0</v>
      </c>
      <c r="K811" s="2">
        <v>81.76966094970703</v>
      </c>
      <c r="L811">
        <v>17538.82807446232</v>
      </c>
      <c r="M811">
        <v>159.4924905732632</v>
      </c>
      <c r="N811" s="2">
        <v>13041.64687820008</v>
      </c>
      <c r="O811" s="2">
        <v>27.62712478637695</v>
      </c>
      <c r="P811">
        <v>14856.98407706619</v>
      </c>
      <c r="Q811">
        <v>402.404111870568</v>
      </c>
      <c r="R811" s="2">
        <v>11117.26861319937</v>
      </c>
      <c r="S811" s="2">
        <v>137.8724517822266</v>
      </c>
      <c r="T811">
        <v>16312.79789498751</v>
      </c>
      <c r="U811">
        <v>0</v>
      </c>
      <c r="V811" s="2">
        <v>0</v>
      </c>
    </row>
    <row r="812" spans="1:22">
      <c r="A812" s="5">
        <v>41691</v>
      </c>
      <c r="B812" s="2">
        <v>24155.25762125719</v>
      </c>
      <c r="C812" t="s">
        <v>22</v>
      </c>
      <c r="D812" t="s">
        <v>22</v>
      </c>
      <c r="F812" s="3">
        <v>1.415525762125719</v>
      </c>
      <c r="G812" s="2">
        <v>1.302492499351501</v>
      </c>
      <c r="H812">
        <v>38198.38191498158</v>
      </c>
      <c r="I812">
        <v>0</v>
      </c>
      <c r="J812" s="2">
        <v>0</v>
      </c>
      <c r="K812" s="2">
        <v>81.66068267822266</v>
      </c>
      <c r="L812">
        <v>17515.45325371319</v>
      </c>
      <c r="M812">
        <v>159.4924905732632</v>
      </c>
      <c r="N812" s="2">
        <v>13024.26566226266</v>
      </c>
      <c r="O812" s="2">
        <v>27.66122817993164</v>
      </c>
      <c r="P812">
        <v>14875.32379134821</v>
      </c>
      <c r="Q812">
        <v>402.404111870568</v>
      </c>
      <c r="R812" s="2">
        <v>11130.99195899452</v>
      </c>
      <c r="S812" s="2">
        <v>137.80712890625</v>
      </c>
      <c r="T812">
        <v>16305.06902051004</v>
      </c>
      <c r="U812">
        <v>0</v>
      </c>
      <c r="V812" s="2">
        <v>0</v>
      </c>
    </row>
    <row r="813" spans="1:22">
      <c r="A813" s="5">
        <v>41694</v>
      </c>
      <c r="B813" s="2">
        <v>24197.32433658633</v>
      </c>
      <c r="C813" t="s">
        <v>22</v>
      </c>
      <c r="D813" t="s">
        <v>22</v>
      </c>
      <c r="F813" s="3">
        <v>1.419732433658634</v>
      </c>
      <c r="G813" s="2">
        <v>1.325392603874207</v>
      </c>
      <c r="H813">
        <v>38869.97652215729</v>
      </c>
      <c r="I813">
        <v>0</v>
      </c>
      <c r="J813" s="2">
        <v>0</v>
      </c>
      <c r="K813" s="2">
        <v>82.0965576171875</v>
      </c>
      <c r="L813">
        <v>17608.94435454059</v>
      </c>
      <c r="M813">
        <v>159.4924905732632</v>
      </c>
      <c r="N813" s="2">
        <v>13093.78444185663</v>
      </c>
      <c r="O813" s="2">
        <v>27.59300804138184</v>
      </c>
      <c r="P813">
        <v>14838.63718280654</v>
      </c>
      <c r="Q813">
        <v>402.404111870568</v>
      </c>
      <c r="R813" s="2">
        <v>11103.5398947297</v>
      </c>
      <c r="S813" s="2">
        <v>138.4610900878906</v>
      </c>
      <c r="T813">
        <v>16382.44442400342</v>
      </c>
      <c r="U813">
        <v>0</v>
      </c>
      <c r="V813" s="2">
        <v>0</v>
      </c>
    </row>
    <row r="814" spans="1:22">
      <c r="A814" s="5">
        <v>41695</v>
      </c>
      <c r="B814" s="2">
        <v>24169.11263176872</v>
      </c>
      <c r="C814" t="s">
        <v>22</v>
      </c>
      <c r="D814" t="s">
        <v>22</v>
      </c>
      <c r="F814" s="3">
        <v>1.416911263176872</v>
      </c>
      <c r="G814" s="2">
        <v>1.320613622665405</v>
      </c>
      <c r="H814">
        <v>38729.82266371342</v>
      </c>
      <c r="I814">
        <v>0</v>
      </c>
      <c r="J814" s="2">
        <v>0</v>
      </c>
      <c r="K814" s="2">
        <v>82.00572204589844</v>
      </c>
      <c r="L814">
        <v>17589.46097342611</v>
      </c>
      <c r="M814">
        <v>159.4924905732632</v>
      </c>
      <c r="N814" s="2">
        <v>13079.2968503591</v>
      </c>
      <c r="O814" s="2">
        <v>27.55890274047852</v>
      </c>
      <c r="P814">
        <v>14820.29644281343</v>
      </c>
      <c r="Q814">
        <v>402.404111870568</v>
      </c>
      <c r="R814" s="2">
        <v>11089.81578140962</v>
      </c>
      <c r="S814" s="2">
        <v>138.4120330810547</v>
      </c>
      <c r="T814">
        <v>16376.64009523793</v>
      </c>
      <c r="U814">
        <v>0</v>
      </c>
      <c r="V814" s="2">
        <v>0</v>
      </c>
    </row>
    <row r="815" spans="1:22">
      <c r="A815" s="5">
        <v>41696</v>
      </c>
      <c r="B815" s="2">
        <v>24121.84309514316</v>
      </c>
      <c r="C815" t="s">
        <v>22</v>
      </c>
      <c r="D815" t="s">
        <v>22</v>
      </c>
      <c r="F815" s="3">
        <v>1.412184309514316</v>
      </c>
      <c r="G815" s="2">
        <v>1.316231966018677</v>
      </c>
      <c r="H815">
        <v>38601.32119894846</v>
      </c>
      <c r="I815">
        <v>0</v>
      </c>
      <c r="J815" s="2">
        <v>0</v>
      </c>
      <c r="K815" s="2">
        <v>81.93309020996094</v>
      </c>
      <c r="L815">
        <v>17573.88212341689</v>
      </c>
      <c r="M815">
        <v>159.4924905732632</v>
      </c>
      <c r="N815" s="2">
        <v>13067.71261795052</v>
      </c>
      <c r="O815" s="2">
        <v>27.47022247314453</v>
      </c>
      <c r="P815">
        <v>14772.60703141363</v>
      </c>
      <c r="Q815">
        <v>402.404111870568</v>
      </c>
      <c r="R815" s="2">
        <v>11054.13047719264</v>
      </c>
      <c r="S815" s="2">
        <v>138.4120330810547</v>
      </c>
      <c r="T815">
        <v>16376.64009523793</v>
      </c>
      <c r="U815">
        <v>0</v>
      </c>
      <c r="V815" s="2">
        <v>0</v>
      </c>
    </row>
    <row r="816" spans="1:22">
      <c r="A816" s="5">
        <v>41697</v>
      </c>
      <c r="B816" s="2">
        <v>24179.18167765848</v>
      </c>
      <c r="C816" t="s">
        <v>22</v>
      </c>
      <c r="D816" t="s">
        <v>22</v>
      </c>
      <c r="F816" s="3">
        <v>1.417918167765848</v>
      </c>
      <c r="G816" s="2">
        <v>1.342119455337524</v>
      </c>
      <c r="H816">
        <v>39360.52726294782</v>
      </c>
      <c r="I816">
        <v>0</v>
      </c>
      <c r="J816" s="2">
        <v>0</v>
      </c>
      <c r="K816" s="2">
        <v>82.46469879150391</v>
      </c>
      <c r="L816">
        <v>17687.90719587409</v>
      </c>
      <c r="M816">
        <v>159.4924905732632</v>
      </c>
      <c r="N816" s="2">
        <v>13152.50019463092</v>
      </c>
      <c r="O816" s="2">
        <v>27.40200996398926</v>
      </c>
      <c r="P816">
        <v>14735.92452571632</v>
      </c>
      <c r="Q816">
        <v>402.404111870568</v>
      </c>
      <c r="R816" s="2">
        <v>11026.68148302755</v>
      </c>
      <c r="S816" s="2">
        <v>139.1805419921875</v>
      </c>
      <c r="T816">
        <v>16467.56856126397</v>
      </c>
      <c r="U816">
        <v>0</v>
      </c>
      <c r="V816" s="2">
        <v>0</v>
      </c>
    </row>
    <row r="817" spans="1:22">
      <c r="A817" s="5">
        <v>41698</v>
      </c>
      <c r="B817" s="2">
        <v>24241.49652363086</v>
      </c>
      <c r="C817" t="s">
        <v>22</v>
      </c>
      <c r="D817" t="s">
        <v>22</v>
      </c>
      <c r="F817" s="3">
        <v>1.424149652363086</v>
      </c>
      <c r="G817" s="2">
        <v>1.335348606109619</v>
      </c>
      <c r="H817">
        <v>39161.95760913019</v>
      </c>
      <c r="I817">
        <v>0</v>
      </c>
      <c r="J817" s="2">
        <v>0</v>
      </c>
      <c r="K817" s="2">
        <v>82.37351226806641</v>
      </c>
      <c r="L817">
        <v>17668.34853880369</v>
      </c>
      <c r="M817">
        <v>159.4924905732632</v>
      </c>
      <c r="N817" s="2">
        <v>13137.95662890116</v>
      </c>
      <c r="O817" s="2">
        <v>27.59300804138184</v>
      </c>
      <c r="P817">
        <v>14838.63718280654</v>
      </c>
      <c r="Q817">
        <v>402.404111870568</v>
      </c>
      <c r="R817" s="2">
        <v>11103.5398947297</v>
      </c>
      <c r="S817" s="2">
        <v>139.4911499023438</v>
      </c>
      <c r="T817">
        <v>16504.31907956886</v>
      </c>
      <c r="U817">
        <v>0</v>
      </c>
      <c r="V817" s="2">
        <v>0</v>
      </c>
    </row>
    <row r="818" spans="1:22">
      <c r="A818" s="5">
        <v>41701</v>
      </c>
      <c r="B818" s="2">
        <v>24034.25684073873</v>
      </c>
      <c r="C818" t="s">
        <v>22</v>
      </c>
      <c r="D818" t="s">
        <v>22</v>
      </c>
      <c r="F818" s="3">
        <v>1.403425684073873</v>
      </c>
      <c r="G818" s="2">
        <v>1.306076526641846</v>
      </c>
      <c r="H818">
        <v>38303.49119069599</v>
      </c>
      <c r="I818">
        <v>0</v>
      </c>
      <c r="J818" s="2">
        <v>0</v>
      </c>
      <c r="K818" s="2">
        <v>81.76256561279297</v>
      </c>
      <c r="L818">
        <v>17537.30619100554</v>
      </c>
      <c r="M818">
        <v>159.4924905732632</v>
      </c>
      <c r="N818" s="2">
        <v>13040.51522524419</v>
      </c>
      <c r="O818" s="2">
        <v>27.32015228271484</v>
      </c>
      <c r="P818">
        <v>14691.90408288402</v>
      </c>
      <c r="Q818">
        <v>402.404111870568</v>
      </c>
      <c r="R818" s="2">
        <v>10993.74161549454</v>
      </c>
      <c r="S818" s="2">
        <v>138.5347290039062</v>
      </c>
      <c r="T818">
        <v>16391.15723601656</v>
      </c>
      <c r="U818">
        <v>0</v>
      </c>
      <c r="V818" s="2">
        <v>0</v>
      </c>
    </row>
    <row r="819" spans="1:22">
      <c r="A819" s="5">
        <v>41702</v>
      </c>
      <c r="B819" s="2">
        <v>24279.6529016171</v>
      </c>
      <c r="C819" t="s">
        <v>22</v>
      </c>
      <c r="D819" t="s">
        <v>22</v>
      </c>
      <c r="F819" s="3">
        <v>1.42796529016171</v>
      </c>
      <c r="G819" s="2">
        <v>1.358646512031555</v>
      </c>
      <c r="H819">
        <v>39845.21859425565</v>
      </c>
      <c r="I819">
        <v>0</v>
      </c>
      <c r="J819" s="2">
        <v>0</v>
      </c>
      <c r="K819" s="2">
        <v>82.80204010009766</v>
      </c>
      <c r="L819">
        <v>17760.2637538581</v>
      </c>
      <c r="M819">
        <v>159.4924905732632</v>
      </c>
      <c r="N819" s="2">
        <v>13206.30360011179</v>
      </c>
      <c r="O819" s="2">
        <v>27.51798248291016</v>
      </c>
      <c r="P819">
        <v>14798.29083709718</v>
      </c>
      <c r="Q819">
        <v>402.404111870568</v>
      </c>
      <c r="R819" s="2">
        <v>11073.34930150531</v>
      </c>
      <c r="S819" s="2">
        <v>140.5130615234375</v>
      </c>
      <c r="T819">
        <v>16625.22965688834</v>
      </c>
      <c r="U819">
        <v>0</v>
      </c>
      <c r="V819" s="2">
        <v>0</v>
      </c>
    </row>
    <row r="820" spans="1:22">
      <c r="A820" s="5">
        <v>41703</v>
      </c>
      <c r="B820" s="2">
        <v>24241.88936844918</v>
      </c>
      <c r="C820" t="s">
        <v>22</v>
      </c>
      <c r="D820" t="s">
        <v>22</v>
      </c>
      <c r="F820" s="3">
        <v>1.424188936844919</v>
      </c>
      <c r="G820" s="2">
        <v>1.369797825813293</v>
      </c>
      <c r="H820">
        <v>40172.25475216113</v>
      </c>
      <c r="I820">
        <v>0</v>
      </c>
      <c r="J820" s="2">
        <v>0</v>
      </c>
      <c r="K820" s="2">
        <v>83.02997589111328</v>
      </c>
      <c r="L820">
        <v>17809.1538507988</v>
      </c>
      <c r="M820">
        <v>159.4924905732632</v>
      </c>
      <c r="N820" s="2">
        <v>13242.65764711166</v>
      </c>
      <c r="O820" s="2">
        <v>27.33379554748535</v>
      </c>
      <c r="P820">
        <v>14699.24099430792</v>
      </c>
      <c r="Q820">
        <v>402.404111870568</v>
      </c>
      <c r="R820" s="2">
        <v>10999.23172133753</v>
      </c>
      <c r="S820" s="2">
        <v>140.53759765625</v>
      </c>
      <c r="T820">
        <v>16628.13272396607</v>
      </c>
      <c r="U820">
        <v>0</v>
      </c>
      <c r="V820" s="2">
        <v>0</v>
      </c>
    </row>
    <row r="821" spans="1:22">
      <c r="A821" s="5">
        <v>41704</v>
      </c>
      <c r="B821" s="2">
        <v>24175.35693941514</v>
      </c>
      <c r="C821" t="s">
        <v>22</v>
      </c>
      <c r="D821" t="s">
        <v>22</v>
      </c>
      <c r="F821" s="3">
        <v>1.417535693941514</v>
      </c>
      <c r="G821" s="2">
        <v>1.364620208740234</v>
      </c>
      <c r="H821">
        <v>40020.41004329356</v>
      </c>
      <c r="I821">
        <v>0</v>
      </c>
      <c r="J821" s="2">
        <v>0</v>
      </c>
      <c r="K821" s="2">
        <v>82.95703887939453</v>
      </c>
      <c r="L821">
        <v>17793.5095434366</v>
      </c>
      <c r="M821">
        <v>159.4924905732632</v>
      </c>
      <c r="N821" s="2">
        <v>13231.02474145766</v>
      </c>
      <c r="O821" s="2">
        <v>27.19736671447754</v>
      </c>
      <c r="P821">
        <v>14625.87393149112</v>
      </c>
      <c r="Q821">
        <v>402.404111870568</v>
      </c>
      <c r="R821" s="2">
        <v>10944.33219795748</v>
      </c>
      <c r="S821" s="2">
        <v>140.9872283935547</v>
      </c>
      <c r="T821">
        <v>16681.33215032146</v>
      </c>
      <c r="U821">
        <v>0</v>
      </c>
      <c r="V821" s="2">
        <v>0</v>
      </c>
    </row>
    <row r="822" spans="1:22">
      <c r="A822" s="5">
        <v>41705</v>
      </c>
      <c r="B822" s="2">
        <v>24142.85531027003</v>
      </c>
      <c r="C822" t="s">
        <v>22</v>
      </c>
      <c r="D822" t="s">
        <v>22</v>
      </c>
      <c r="F822" s="3">
        <v>1.414285531027003</v>
      </c>
      <c r="G822" s="2">
        <v>1.34510612487793</v>
      </c>
      <c r="H822">
        <v>39448.1177433652</v>
      </c>
      <c r="I822">
        <v>0</v>
      </c>
      <c r="J822" s="2">
        <v>0</v>
      </c>
      <c r="K822" s="2">
        <v>82.54673767089844</v>
      </c>
      <c r="L822">
        <v>17705.50376878892</v>
      </c>
      <c r="M822">
        <v>159.4924905732632</v>
      </c>
      <c r="N822" s="2">
        <v>13165.5847798294</v>
      </c>
      <c r="O822" s="2">
        <v>27.27922058105469</v>
      </c>
      <c r="P822">
        <v>14669.89232290124</v>
      </c>
      <c r="Q822">
        <v>402.404111870568</v>
      </c>
      <c r="R822" s="2">
        <v>10977.27053044063</v>
      </c>
      <c r="S822" s="2">
        <v>140.9545135498047</v>
      </c>
      <c r="T822">
        <v>16677.46139421782</v>
      </c>
      <c r="U822">
        <v>0</v>
      </c>
      <c r="V822" s="2">
        <v>0</v>
      </c>
    </row>
    <row r="823" spans="1:22">
      <c r="A823" s="5">
        <v>41708</v>
      </c>
      <c r="B823" s="2">
        <v>24127.043957996</v>
      </c>
      <c r="C823" t="s">
        <v>22</v>
      </c>
      <c r="D823" t="s">
        <v>22</v>
      </c>
      <c r="F823" s="3">
        <v>1.4127043957996</v>
      </c>
      <c r="G823" s="2">
        <v>1.347893357276917</v>
      </c>
      <c r="H823">
        <v>39529.85930250303</v>
      </c>
      <c r="I823">
        <v>0</v>
      </c>
      <c r="J823" s="2">
        <v>0</v>
      </c>
      <c r="K823" s="2">
        <v>82.61968994140625</v>
      </c>
      <c r="L823">
        <v>17721.15134901877</v>
      </c>
      <c r="M823">
        <v>159.4924905732632</v>
      </c>
      <c r="N823" s="2">
        <v>13177.22011914566</v>
      </c>
      <c r="O823" s="2">
        <v>27.21101379394531</v>
      </c>
      <c r="P823">
        <v>14633.21289433719</v>
      </c>
      <c r="Q823">
        <v>402.404111870568</v>
      </c>
      <c r="R823" s="2">
        <v>10949.82383885034</v>
      </c>
      <c r="S823" s="2">
        <v>140.9789581298828</v>
      </c>
      <c r="T823">
        <v>16680.35362895571</v>
      </c>
      <c r="U823">
        <v>0</v>
      </c>
      <c r="V823" s="2">
        <v>0</v>
      </c>
    </row>
    <row r="824" spans="1:22">
      <c r="A824" s="5">
        <v>41709</v>
      </c>
      <c r="B824" s="2">
        <v>24040.12630733491</v>
      </c>
      <c r="C824" t="s">
        <v>22</v>
      </c>
      <c r="D824" t="s">
        <v>22</v>
      </c>
      <c r="F824" s="3">
        <v>1.404012630733491</v>
      </c>
      <c r="G824" s="2">
        <v>1.331166744232178</v>
      </c>
      <c r="H824">
        <v>39039.31555384792</v>
      </c>
      <c r="I824">
        <v>0</v>
      </c>
      <c r="J824" s="2">
        <v>0</v>
      </c>
      <c r="K824" s="2">
        <v>82.26406097412109</v>
      </c>
      <c r="L824">
        <v>17644.87225915744</v>
      </c>
      <c r="M824">
        <v>159.4924905732632</v>
      </c>
      <c r="N824" s="2">
        <v>13120.49996943336</v>
      </c>
      <c r="O824" s="2">
        <v>27.13597106933594</v>
      </c>
      <c r="P824">
        <v>14592.85731722803</v>
      </c>
      <c r="Q824">
        <v>402.404111870568</v>
      </c>
      <c r="R824" s="2">
        <v>10919.62633790156</v>
      </c>
      <c r="S824" s="2">
        <v>140.2024078369141</v>
      </c>
      <c r="T824">
        <v>16588.47372241353</v>
      </c>
      <c r="U824">
        <v>0</v>
      </c>
      <c r="V824" s="2">
        <v>0</v>
      </c>
    </row>
    <row r="825" spans="1:22">
      <c r="A825" s="5">
        <v>41710</v>
      </c>
      <c r="B825" s="2">
        <v>24226.82348263246</v>
      </c>
      <c r="C825" t="s">
        <v>22</v>
      </c>
      <c r="D825" t="s">
        <v>22</v>
      </c>
      <c r="F825" s="3">
        <v>1.422682348263245</v>
      </c>
      <c r="G825" s="2">
        <v>1.346101403236389</v>
      </c>
      <c r="H825">
        <v>39477.30641267968</v>
      </c>
      <c r="I825">
        <v>0</v>
      </c>
      <c r="J825" s="2">
        <v>0</v>
      </c>
      <c r="K825" s="2">
        <v>82.5740966796875</v>
      </c>
      <c r="L825">
        <v>17711.37202048357</v>
      </c>
      <c r="M825">
        <v>159.4924905732632</v>
      </c>
      <c r="N825" s="2">
        <v>13169.94833628078</v>
      </c>
      <c r="O825" s="2">
        <v>27.47704315185547</v>
      </c>
      <c r="P825">
        <v>14776.27497427004</v>
      </c>
      <c r="Q825">
        <v>402.404111870568</v>
      </c>
      <c r="R825" s="2">
        <v>11056.87514635167</v>
      </c>
      <c r="S825" s="2">
        <v>140.3004760742188</v>
      </c>
      <c r="T825">
        <v>16600.07696377458</v>
      </c>
      <c r="U825">
        <v>0</v>
      </c>
      <c r="V825" s="2">
        <v>0</v>
      </c>
    </row>
    <row r="826" spans="1:22">
      <c r="A826" s="5">
        <v>41711</v>
      </c>
      <c r="B826" s="2">
        <v>24155.97051309812</v>
      </c>
      <c r="C826" t="s">
        <v>23</v>
      </c>
      <c r="D826" t="s">
        <v>22</v>
      </c>
      <c r="F826" s="3">
        <v>1.415597051309812</v>
      </c>
      <c r="G826" s="2">
        <v>1.288952350616455</v>
      </c>
      <c r="H826">
        <v>37801.28805622656</v>
      </c>
      <c r="I826">
        <v>0</v>
      </c>
      <c r="J826" s="2">
        <v>0</v>
      </c>
      <c r="K826" s="2">
        <v>81.406982421875</v>
      </c>
      <c r="L826">
        <v>17461.03691974716</v>
      </c>
      <c r="M826">
        <v>159.4924905732632</v>
      </c>
      <c r="N826" s="2">
        <v>12983.8023765187</v>
      </c>
      <c r="O826" s="2">
        <v>27.76355361938477</v>
      </c>
      <c r="P826">
        <v>14930.35113988299</v>
      </c>
      <c r="Q826">
        <v>402.404111870568</v>
      </c>
      <c r="R826" s="2">
        <v>11172.16813657942</v>
      </c>
      <c r="S826" s="2">
        <v>138.7472381591797</v>
      </c>
      <c r="T826">
        <v>16416.30090218045</v>
      </c>
      <c r="U826">
        <v>0</v>
      </c>
      <c r="V826" s="2">
        <v>0</v>
      </c>
    </row>
    <row r="827" spans="1:22">
      <c r="A827" s="5">
        <v>41712</v>
      </c>
      <c r="B827" s="2">
        <v>24119.41229339608</v>
      </c>
      <c r="C827" t="s">
        <v>23</v>
      </c>
      <c r="D827" t="s">
        <v>22</v>
      </c>
      <c r="F827" s="3">
        <v>1.411941229339607</v>
      </c>
      <c r="G827" s="2">
        <v>1.262467622756958</v>
      </c>
      <c r="H827">
        <v>37024.56669299788</v>
      </c>
      <c r="I827">
        <v>0</v>
      </c>
      <c r="J827" s="2">
        <v>0</v>
      </c>
      <c r="K827" s="2">
        <v>80.85076141357422</v>
      </c>
      <c r="L827">
        <v>17341.73271177213</v>
      </c>
      <c r="M827">
        <v>159.4924905732632</v>
      </c>
      <c r="N827" s="2">
        <v>12895.08930259564</v>
      </c>
      <c r="O827" s="2">
        <v>27.89316177368164</v>
      </c>
      <c r="P827">
        <v>15000.05025984339</v>
      </c>
      <c r="Q827">
        <v>402.404111870568</v>
      </c>
      <c r="R827" s="2">
        <v>11224.32299080044</v>
      </c>
      <c r="S827" s="2">
        <v>138.3466796875</v>
      </c>
      <c r="T827">
        <v>16368.90760998052</v>
      </c>
      <c r="U827">
        <v>0</v>
      </c>
      <c r="V827" s="2">
        <v>0</v>
      </c>
    </row>
    <row r="828" spans="1:22">
      <c r="A828" s="5">
        <v>41715</v>
      </c>
      <c r="B828" s="2">
        <v>24306.95429813993</v>
      </c>
      <c r="C828" t="s">
        <v>23</v>
      </c>
      <c r="D828" t="s">
        <v>22</v>
      </c>
      <c r="F828" s="3">
        <v>1.430695429813993</v>
      </c>
      <c r="G828" s="2">
        <v>1.296121001243591</v>
      </c>
      <c r="H828">
        <v>38011.52408799392</v>
      </c>
      <c r="I828">
        <v>0</v>
      </c>
      <c r="J828" s="2">
        <v>0</v>
      </c>
      <c r="K828" s="2">
        <v>81.56195831298828</v>
      </c>
      <c r="L828">
        <v>17494.27780002419</v>
      </c>
      <c r="M828">
        <v>159.4924905732632</v>
      </c>
      <c r="N828" s="2">
        <v>13008.51986737117</v>
      </c>
      <c r="O828" s="2">
        <v>28.07733345031738</v>
      </c>
      <c r="P828">
        <v>15099.09189694394</v>
      </c>
      <c r="Q828">
        <v>402.404111870568</v>
      </c>
      <c r="R828" s="2">
        <v>11298.43443076876</v>
      </c>
      <c r="S828" s="2">
        <v>139.5892333984375</v>
      </c>
      <c r="T828">
        <v>16515.92412631989</v>
      </c>
      <c r="U828">
        <v>0</v>
      </c>
      <c r="V828" s="2">
        <v>0</v>
      </c>
    </row>
    <row r="829" spans="1:22">
      <c r="A829" s="5">
        <v>41716</v>
      </c>
      <c r="B829" s="2">
        <v>24447.55196316891</v>
      </c>
      <c r="C829" t="s">
        <v>22</v>
      </c>
      <c r="D829" t="s">
        <v>22</v>
      </c>
      <c r="F829" s="3">
        <v>1.444755196316891</v>
      </c>
      <c r="G829" s="2">
        <v>1.342716574668884</v>
      </c>
      <c r="H829">
        <v>39378.03906610941</v>
      </c>
      <c r="I829">
        <v>0</v>
      </c>
      <c r="J829" s="2">
        <v>0</v>
      </c>
      <c r="K829" s="2">
        <v>82.54673767089844</v>
      </c>
      <c r="L829">
        <v>17705.50376878892</v>
      </c>
      <c r="M829">
        <v>159.4924905732632</v>
      </c>
      <c r="N829" s="2">
        <v>13165.5847798294</v>
      </c>
      <c r="O829" s="2">
        <v>28.03641128540039</v>
      </c>
      <c r="P829">
        <v>15077.0852655166</v>
      </c>
      <c r="Q829">
        <v>402.404111870568</v>
      </c>
      <c r="R829" s="2">
        <v>11281.96718333952</v>
      </c>
      <c r="S829" s="2">
        <v>140.5784149169922</v>
      </c>
      <c r="T829">
        <v>16632.96214214576</v>
      </c>
      <c r="U829">
        <v>0</v>
      </c>
      <c r="V829" s="2">
        <v>0</v>
      </c>
    </row>
    <row r="830" spans="1:22">
      <c r="A830" s="5">
        <v>41717</v>
      </c>
      <c r="B830" s="2">
        <v>24197.86460961043</v>
      </c>
      <c r="C830" t="s">
        <v>22</v>
      </c>
      <c r="D830" t="s">
        <v>22</v>
      </c>
      <c r="F830" s="3">
        <v>1.419786460961043</v>
      </c>
      <c r="G830" s="2">
        <v>1.320613622665405</v>
      </c>
      <c r="H830">
        <v>38729.82266371342</v>
      </c>
      <c r="I830">
        <v>0</v>
      </c>
      <c r="J830" s="2">
        <v>0</v>
      </c>
      <c r="K830" s="2">
        <v>82.09994506835938</v>
      </c>
      <c r="L830">
        <v>17609.67093115866</v>
      </c>
      <c r="M830">
        <v>159.4924905732632</v>
      </c>
      <c r="N830" s="2">
        <v>13094.32471488073</v>
      </c>
      <c r="O830" s="2">
        <v>27.59300804138184</v>
      </c>
      <c r="P830">
        <v>14838.63718280654</v>
      </c>
      <c r="Q830">
        <v>402.404111870568</v>
      </c>
      <c r="R830" s="2">
        <v>11103.5398947297</v>
      </c>
      <c r="S830" s="2">
        <v>139.8099822998047</v>
      </c>
      <c r="T830">
        <v>16542.04270306959</v>
      </c>
      <c r="U830">
        <v>0</v>
      </c>
      <c r="V830" s="2">
        <v>0</v>
      </c>
    </row>
    <row r="831" spans="1:22">
      <c r="A831" s="5">
        <v>41718</v>
      </c>
      <c r="B831" s="2">
        <v>24258.92816715963</v>
      </c>
      <c r="C831" t="s">
        <v>22</v>
      </c>
      <c r="D831" t="s">
        <v>22</v>
      </c>
      <c r="F831" s="3">
        <v>1.425892816715963</v>
      </c>
      <c r="G831" s="2">
        <v>1.330967903137207</v>
      </c>
      <c r="H831">
        <v>39033.48411290691</v>
      </c>
      <c r="I831">
        <v>0</v>
      </c>
      <c r="J831" s="2">
        <v>0</v>
      </c>
      <c r="K831" s="2">
        <v>82.32790374755859</v>
      </c>
      <c r="L831">
        <v>17658.56593740084</v>
      </c>
      <c r="M831">
        <v>159.4924905732632</v>
      </c>
      <c r="N831" s="2">
        <v>13130.68241237401</v>
      </c>
      <c r="O831" s="2">
        <v>27.65440368652344</v>
      </c>
      <c r="P831">
        <v>14871.65379706963</v>
      </c>
      <c r="Q831">
        <v>402.404111870568</v>
      </c>
      <c r="R831" s="2">
        <v>11128.24575478563</v>
      </c>
      <c r="S831" s="2">
        <v>140.6029815673828</v>
      </c>
      <c r="T831">
        <v>16635.86882000343</v>
      </c>
      <c r="U831">
        <v>0</v>
      </c>
      <c r="V831" s="2">
        <v>0</v>
      </c>
    </row>
    <row r="832" spans="1:22">
      <c r="A832" s="5">
        <v>41719</v>
      </c>
      <c r="B832" s="2">
        <v>24185.34347909697</v>
      </c>
      <c r="C832" t="s">
        <v>23</v>
      </c>
      <c r="D832" t="s">
        <v>22</v>
      </c>
      <c r="F832" s="3">
        <v>1.418534347909697</v>
      </c>
      <c r="G832" s="2">
        <v>1.28218138217926</v>
      </c>
      <c r="H832">
        <v>37602.71490634122</v>
      </c>
      <c r="I832">
        <v>0</v>
      </c>
      <c r="J832" s="2">
        <v>0</v>
      </c>
      <c r="K832" s="2">
        <v>81.33722686767578</v>
      </c>
      <c r="L832">
        <v>17446.07500528977</v>
      </c>
      <c r="M832">
        <v>159.4924905732632</v>
      </c>
      <c r="N832" s="2">
        <v>12972.67688944815</v>
      </c>
      <c r="O832" s="2">
        <v>27.86419486999512</v>
      </c>
      <c r="P832">
        <v>14984.47278552566</v>
      </c>
      <c r="Q832">
        <v>402.404111870568</v>
      </c>
      <c r="R832" s="2">
        <v>11212.66658964882</v>
      </c>
      <c r="S832" s="2">
        <v>140.136962890625</v>
      </c>
      <c r="T832">
        <v>16580.73040481628</v>
      </c>
      <c r="U832">
        <v>0</v>
      </c>
      <c r="V832" s="2">
        <v>0</v>
      </c>
    </row>
    <row r="833" spans="1:22">
      <c r="A833" s="5">
        <v>41722</v>
      </c>
      <c r="B833" s="2">
        <v>24102.09811109175</v>
      </c>
      <c r="C833" t="s">
        <v>23</v>
      </c>
      <c r="D833" t="s">
        <v>22</v>
      </c>
      <c r="F833" s="3">
        <v>1.410209811109175</v>
      </c>
      <c r="G833" s="2">
        <v>1.24992311000824</v>
      </c>
      <c r="H833">
        <v>36656.67199176046</v>
      </c>
      <c r="I833">
        <v>0</v>
      </c>
      <c r="J833" s="2">
        <v>0</v>
      </c>
      <c r="K833" s="2">
        <v>80.62437438964844</v>
      </c>
      <c r="L833">
        <v>17293.1748108978</v>
      </c>
      <c r="M833">
        <v>159.4924905732632</v>
      </c>
      <c r="N833" s="2">
        <v>12858.98227231625</v>
      </c>
      <c r="O833" s="2">
        <v>27.93986320495605</v>
      </c>
      <c r="P833">
        <v>15025.16479587221</v>
      </c>
      <c r="Q833">
        <v>402.404111870568</v>
      </c>
      <c r="R833" s="2">
        <v>11243.1158387755</v>
      </c>
      <c r="S833" s="2">
        <v>139.5448455810547</v>
      </c>
      <c r="T833">
        <v>16510.67224688636</v>
      </c>
      <c r="U833">
        <v>0</v>
      </c>
      <c r="V833" s="2">
        <v>0</v>
      </c>
    </row>
    <row r="834" spans="1:22">
      <c r="A834" s="5">
        <v>41723</v>
      </c>
      <c r="B834" s="2">
        <v>24191.42732904638</v>
      </c>
      <c r="C834" t="s">
        <v>23</v>
      </c>
      <c r="D834" t="s">
        <v>22</v>
      </c>
      <c r="F834" s="3">
        <v>1.419142732904637</v>
      </c>
      <c r="G834" s="2">
        <v>1.261472702026367</v>
      </c>
      <c r="H834">
        <v>36995.38851188654</v>
      </c>
      <c r="I834">
        <v>0</v>
      </c>
      <c r="J834" s="2">
        <v>0</v>
      </c>
      <c r="K834" s="2">
        <v>80.88941192626953</v>
      </c>
      <c r="L834">
        <v>17350.02288552704</v>
      </c>
      <c r="M834">
        <v>159.4924905732632</v>
      </c>
      <c r="N834" s="2">
        <v>12901.25376912735</v>
      </c>
      <c r="O834" s="2">
        <v>28.05680465698242</v>
      </c>
      <c r="P834">
        <v>15088.05216848659</v>
      </c>
      <c r="Q834">
        <v>402.404111870568</v>
      </c>
      <c r="R834" s="2">
        <v>11290.17355991903</v>
      </c>
      <c r="S834" s="2">
        <v>140.2265014648438</v>
      </c>
      <c r="T834">
        <v>16591.32443318202</v>
      </c>
      <c r="U834">
        <v>0</v>
      </c>
      <c r="V834" s="2">
        <v>0</v>
      </c>
    </row>
    <row r="835" spans="1:22">
      <c r="A835" s="5">
        <v>41724</v>
      </c>
      <c r="B835" s="2">
        <v>23978.20279855216</v>
      </c>
      <c r="C835" t="s">
        <v>24</v>
      </c>
      <c r="D835" t="s">
        <v>22</v>
      </c>
      <c r="F835" s="3">
        <v>1.397820279855216</v>
      </c>
      <c r="G835" s="2">
        <v>1.213482260704041</v>
      </c>
      <c r="H835">
        <v>35587.96604549119</v>
      </c>
      <c r="I835">
        <v>0</v>
      </c>
      <c r="J835" s="2">
        <v>0</v>
      </c>
      <c r="K835" s="2">
        <v>79.84756469726562</v>
      </c>
      <c r="L835">
        <v>17126.55639175506</v>
      </c>
      <c r="M835">
        <v>159.4924905732632</v>
      </c>
      <c r="N835" s="2">
        <v>12735.08695977666</v>
      </c>
      <c r="O835" s="2">
        <v>27.93986320495605</v>
      </c>
      <c r="P835">
        <v>15025.16479587221</v>
      </c>
      <c r="Q835">
        <v>402.404111870568</v>
      </c>
      <c r="R835" s="2">
        <v>11243.1158387755</v>
      </c>
      <c r="S835" s="2">
        <v>139.1917266845703</v>
      </c>
      <c r="T835">
        <v>16468.8919121147</v>
      </c>
      <c r="U835">
        <v>0</v>
      </c>
      <c r="V835" s="2">
        <v>0</v>
      </c>
    </row>
    <row r="836" spans="1:22">
      <c r="A836" s="5">
        <v>41725</v>
      </c>
      <c r="B836" s="2">
        <v>23998.12064897448</v>
      </c>
      <c r="C836" t="s">
        <v>24</v>
      </c>
      <c r="D836" t="s">
        <v>22</v>
      </c>
      <c r="F836" s="3">
        <v>1.399812064897448</v>
      </c>
      <c r="G836" s="2">
        <v>1.1919766664505</v>
      </c>
      <c r="H836">
        <v>34957.26843839221</v>
      </c>
      <c r="I836">
        <v>0</v>
      </c>
      <c r="J836" s="2">
        <v>0</v>
      </c>
      <c r="K836" s="2">
        <v>79.39976501464844</v>
      </c>
      <c r="L836">
        <v>17030.50754485997</v>
      </c>
      <c r="M836">
        <v>159.4924905732632</v>
      </c>
      <c r="N836" s="2">
        <v>12663.66627311813</v>
      </c>
      <c r="O836" s="2">
        <v>28.16684532165527</v>
      </c>
      <c r="P836">
        <v>15147.2285183788</v>
      </c>
      <c r="Q836">
        <v>402.404111870568</v>
      </c>
      <c r="R836" s="2">
        <v>11334.45437585635</v>
      </c>
      <c r="S836" s="2">
        <v>138.9125366210938</v>
      </c>
      <c r="T836">
        <v>16435.85869176568</v>
      </c>
      <c r="U836">
        <v>0</v>
      </c>
      <c r="V836" s="2">
        <v>0</v>
      </c>
    </row>
    <row r="837" spans="1:22">
      <c r="A837" s="5">
        <v>41726</v>
      </c>
      <c r="B837" s="2">
        <v>24039.50771557551</v>
      </c>
      <c r="C837" t="s">
        <v>24</v>
      </c>
      <c r="D837" t="s">
        <v>22</v>
      </c>
      <c r="F837" s="3">
        <v>1.403950771557551</v>
      </c>
      <c r="G837" s="2">
        <v>1.199742674827576</v>
      </c>
      <c r="H837">
        <v>35185.0232654566</v>
      </c>
      <c r="I837">
        <v>0</v>
      </c>
      <c r="J837" s="2">
        <v>0</v>
      </c>
      <c r="K837" s="2">
        <v>79.55515289306641</v>
      </c>
      <c r="L837">
        <v>17063.83679256352</v>
      </c>
      <c r="M837">
        <v>159.4924905732632</v>
      </c>
      <c r="N837" s="2">
        <v>12688.44947285191</v>
      </c>
      <c r="O837" s="2">
        <v>28.20810699462891</v>
      </c>
      <c r="P837">
        <v>15169.41772638008</v>
      </c>
      <c r="Q837">
        <v>402.404111870568</v>
      </c>
      <c r="R837" s="2">
        <v>11351.0582427236</v>
      </c>
      <c r="S837" s="2">
        <v>139.5284576416016</v>
      </c>
      <c r="T837">
        <v>16508.73325805459</v>
      </c>
      <c r="U837">
        <v>0</v>
      </c>
      <c r="V837" s="2">
        <v>0</v>
      </c>
    </row>
    <row r="838" spans="1:22">
      <c r="A838" s="5">
        <v>41729</v>
      </c>
      <c r="B838" s="2">
        <v>24039.50771557551</v>
      </c>
      <c r="C838" t="s">
        <v>24</v>
      </c>
      <c r="D838" t="s">
        <v>24</v>
      </c>
      <c r="E838" t="s">
        <v>4</v>
      </c>
      <c r="F838" s="3">
        <v>1.403950771557551</v>
      </c>
      <c r="G838" s="2">
        <v>1.22363805770874</v>
      </c>
      <c r="H838">
        <v>35885.80654194678</v>
      </c>
      <c r="I838">
        <v>3929.186014464022</v>
      </c>
      <c r="J838" s="2">
        <v>4807.901543115102</v>
      </c>
      <c r="K838" s="2">
        <v>80.12172698974609</v>
      </c>
      <c r="L838">
        <v>17185.3616412384</v>
      </c>
      <c r="M838">
        <v>165.0205224016032</v>
      </c>
      <c r="N838" s="2">
        <v>13221.72924356653</v>
      </c>
      <c r="O838" s="2">
        <v>28.51763343811035</v>
      </c>
      <c r="P838">
        <v>15335.87114771122</v>
      </c>
      <c r="Q838">
        <v>210.7424847134197</v>
      </c>
      <c r="R838" s="2">
        <v>6009.876928893877</v>
      </c>
      <c r="S838" s="2">
        <v>140.71923828125</v>
      </c>
      <c r="T838">
        <v>16649.62408621315</v>
      </c>
      <c r="U838">
        <v>0</v>
      </c>
      <c r="V838" s="2">
        <v>0</v>
      </c>
    </row>
    <row r="839" spans="1:22">
      <c r="A839" s="5">
        <v>41730</v>
      </c>
      <c r="B839" s="2">
        <v>24490.26994396405</v>
      </c>
      <c r="C839" t="s">
        <v>23</v>
      </c>
      <c r="D839" t="s">
        <v>24</v>
      </c>
      <c r="F839" s="3">
        <v>1.449026994396405</v>
      </c>
      <c r="G839" s="2">
        <v>1.289947509765625</v>
      </c>
      <c r="H839">
        <v>37830.47322947332</v>
      </c>
      <c r="I839">
        <v>3929.186014464022</v>
      </c>
      <c r="J839" s="2">
        <v>5068.443714763786</v>
      </c>
      <c r="K839" s="2">
        <v>81.5291748046875</v>
      </c>
      <c r="L839">
        <v>17487.24604388032</v>
      </c>
      <c r="M839">
        <v>165.0205224016032</v>
      </c>
      <c r="N839" s="2">
        <v>13453.98701724116</v>
      </c>
      <c r="O839" s="2">
        <v>28.31815910339355</v>
      </c>
      <c r="P839">
        <v>15228.60023053882</v>
      </c>
      <c r="Q839">
        <v>210.7424847134197</v>
      </c>
      <c r="R839" s="2">
        <v>5967.839211959104</v>
      </c>
      <c r="S839" s="2">
        <v>141.6635894775391</v>
      </c>
      <c r="T839">
        <v>16761.35786629625</v>
      </c>
      <c r="U839">
        <v>0</v>
      </c>
      <c r="V839" s="2">
        <v>0</v>
      </c>
    </row>
    <row r="840" spans="1:22">
      <c r="A840" s="5">
        <v>41731</v>
      </c>
      <c r="B840" s="2">
        <v>24556.15954779375</v>
      </c>
      <c r="C840" t="s">
        <v>23</v>
      </c>
      <c r="D840" t="s">
        <v>24</v>
      </c>
      <c r="F840" s="3">
        <v>1.455615954779375</v>
      </c>
      <c r="G840" s="2">
        <v>1.300102710723877</v>
      </c>
      <c r="H840">
        <v>38128.29624559037</v>
      </c>
      <c r="I840">
        <v>3929.186014464022</v>
      </c>
      <c r="J840" s="2">
        <v>5108.345388343021</v>
      </c>
      <c r="K840" s="2">
        <v>81.73934936523438</v>
      </c>
      <c r="L840">
        <v>17532.32652287759</v>
      </c>
      <c r="M840">
        <v>165.0205224016032</v>
      </c>
      <c r="N840" s="2">
        <v>13488.67013301813</v>
      </c>
      <c r="O840" s="2">
        <v>28.27689933776855</v>
      </c>
      <c r="P840">
        <v>15206.41204824863</v>
      </c>
      <c r="Q840">
        <v>210.7424847134197</v>
      </c>
      <c r="R840" s="2">
        <v>5959.144026432597</v>
      </c>
      <c r="S840" s="2">
        <v>142.1482086181641</v>
      </c>
      <c r="T840">
        <v>16818.69705186136</v>
      </c>
      <c r="U840">
        <v>0</v>
      </c>
      <c r="V840" s="2">
        <v>0</v>
      </c>
    </row>
    <row r="841" spans="1:22">
      <c r="A841" s="5">
        <v>41732</v>
      </c>
      <c r="B841" s="2">
        <v>24347.43822343688</v>
      </c>
      <c r="C841" t="s">
        <v>23</v>
      </c>
      <c r="D841" t="s">
        <v>24</v>
      </c>
      <c r="F841" s="3">
        <v>1.434743822343688</v>
      </c>
      <c r="G841" s="2">
        <v>1.269437432289124</v>
      </c>
      <c r="H841">
        <v>37228.97128382423</v>
      </c>
      <c r="I841">
        <v>3929.186014464022</v>
      </c>
      <c r="J841" s="2">
        <v>4987.855805187543</v>
      </c>
      <c r="K841" s="2">
        <v>81.09048461914062</v>
      </c>
      <c r="L841">
        <v>17393.15109897168</v>
      </c>
      <c r="M841">
        <v>165.0205224016032</v>
      </c>
      <c r="N841" s="2">
        <v>13381.59413364976</v>
      </c>
      <c r="O841" s="2">
        <v>28.36631774902344</v>
      </c>
      <c r="P841">
        <v>15254.4984098401</v>
      </c>
      <c r="Q841">
        <v>210.7424847134197</v>
      </c>
      <c r="R841" s="2">
        <v>5977.988284599578</v>
      </c>
      <c r="S841" s="2">
        <v>141.9264831542969</v>
      </c>
      <c r="T841">
        <v>16792.46293015335</v>
      </c>
      <c r="U841">
        <v>0</v>
      </c>
      <c r="V841" s="2">
        <v>0</v>
      </c>
    </row>
    <row r="842" spans="1:22">
      <c r="A842" s="5">
        <v>41733</v>
      </c>
      <c r="B842" s="2">
        <v>23627.51241291151</v>
      </c>
      <c r="C842" t="s">
        <v>24</v>
      </c>
      <c r="D842" t="s">
        <v>24</v>
      </c>
      <c r="F842" s="3">
        <v>1.362751241291151</v>
      </c>
      <c r="G842" s="2">
        <v>1.168678760528564</v>
      </c>
      <c r="H842">
        <v>34274.00745326675</v>
      </c>
      <c r="I842">
        <v>3929.186014464022</v>
      </c>
      <c r="J842" s="2">
        <v>4591.956241269983</v>
      </c>
      <c r="K842" s="2">
        <v>78.93369293212891</v>
      </c>
      <c r="L842">
        <v>16930.53943895521</v>
      </c>
      <c r="M842">
        <v>165.0205224016032</v>
      </c>
      <c r="N842" s="2">
        <v>13025.67924274765</v>
      </c>
      <c r="O842" s="2">
        <v>28.51763343811035</v>
      </c>
      <c r="P842">
        <v>15335.87114771122</v>
      </c>
      <c r="Q842">
        <v>210.7424847134197</v>
      </c>
      <c r="R842" s="2">
        <v>6009.876928893877</v>
      </c>
      <c r="S842" s="2">
        <v>140.2183074951172</v>
      </c>
      <c r="T842">
        <v>16590.35493876614</v>
      </c>
      <c r="U842">
        <v>0</v>
      </c>
      <c r="V842" s="2">
        <v>0</v>
      </c>
    </row>
    <row r="843" spans="1:22">
      <c r="A843" s="5">
        <v>41736</v>
      </c>
      <c r="B843" s="2">
        <v>23355.99343625225</v>
      </c>
      <c r="C843" t="s">
        <v>25</v>
      </c>
      <c r="D843" t="s">
        <v>24</v>
      </c>
      <c r="F843" s="3">
        <v>1.335599343625225</v>
      </c>
      <c r="G843" s="2">
        <v>1.133633017539978</v>
      </c>
      <c r="H843">
        <v>33246.21598741275</v>
      </c>
      <c r="I843">
        <v>3929.186014464022</v>
      </c>
      <c r="J843" s="2">
        <v>4454.254998052729</v>
      </c>
      <c r="K843" s="2">
        <v>78.18424987792969</v>
      </c>
      <c r="L843">
        <v>16769.79090794094</v>
      </c>
      <c r="M843">
        <v>165.0205224016032</v>
      </c>
      <c r="N843" s="2">
        <v>12902.00575843344</v>
      </c>
      <c r="O843" s="2">
        <v>28.46949768066406</v>
      </c>
      <c r="P843">
        <v>15309.98527694302</v>
      </c>
      <c r="Q843">
        <v>210.7424847134197</v>
      </c>
      <c r="R843" s="2">
        <v>5999.732679766084</v>
      </c>
      <c r="S843" s="2">
        <v>138.7072601318359</v>
      </c>
      <c r="T843">
        <v>16411.57078044932</v>
      </c>
      <c r="U843">
        <v>0</v>
      </c>
      <c r="V843" s="2">
        <v>0</v>
      </c>
    </row>
    <row r="844" spans="1:22">
      <c r="A844" s="5">
        <v>41737</v>
      </c>
      <c r="B844" s="2">
        <v>23685.06465893394</v>
      </c>
      <c r="C844" t="s">
        <v>24</v>
      </c>
      <c r="D844" t="s">
        <v>24</v>
      </c>
      <c r="F844" s="3">
        <v>1.368506465893394</v>
      </c>
      <c r="G844" s="2">
        <v>1.165294408798218</v>
      </c>
      <c r="H844">
        <v>34174.75409096733</v>
      </c>
      <c r="I844">
        <v>3929.186014464022</v>
      </c>
      <c r="J844" s="2">
        <v>4578.658493783078</v>
      </c>
      <c r="K844" s="2">
        <v>78.90625</v>
      </c>
      <c r="L844">
        <v>16924.65318648849</v>
      </c>
      <c r="M844">
        <v>165.0205224016032</v>
      </c>
      <c r="N844" s="2">
        <v>13021.1505957515</v>
      </c>
      <c r="O844" s="2">
        <v>28.87531471252441</v>
      </c>
      <c r="P844">
        <v>15528.22069692145</v>
      </c>
      <c r="Q844">
        <v>210.7424847134197</v>
      </c>
      <c r="R844" s="2">
        <v>6085.25556939936</v>
      </c>
      <c r="S844" s="2">
        <v>139.2820739746094</v>
      </c>
      <c r="T844">
        <v>16479.58162614905</v>
      </c>
      <c r="U844">
        <v>0</v>
      </c>
      <c r="V844" s="2">
        <v>0</v>
      </c>
    </row>
    <row r="845" spans="1:22">
      <c r="A845" s="5">
        <v>41738</v>
      </c>
      <c r="B845" s="2">
        <v>24129.94440420278</v>
      </c>
      <c r="C845" t="s">
        <v>24</v>
      </c>
      <c r="D845" t="s">
        <v>24</v>
      </c>
      <c r="F845" s="3">
        <v>1.412994440420278</v>
      </c>
      <c r="G845" s="2">
        <v>1.225032567977905</v>
      </c>
      <c r="H845">
        <v>35926.70354202352</v>
      </c>
      <c r="I845">
        <v>3929.186014464022</v>
      </c>
      <c r="J845" s="2">
        <v>4813.380833361732</v>
      </c>
      <c r="K845" s="2">
        <v>80.25882720947266</v>
      </c>
      <c r="L845">
        <v>17214.76835706463</v>
      </c>
      <c r="M845">
        <v>165.0205224016032</v>
      </c>
      <c r="N845" s="2">
        <v>13244.35359344718</v>
      </c>
      <c r="O845" s="2">
        <v>28.81341171264648</v>
      </c>
      <c r="P845">
        <v>15494.93124350853</v>
      </c>
      <c r="Q845">
        <v>210.7424847134197</v>
      </c>
      <c r="R845" s="2">
        <v>6072.20997739387</v>
      </c>
      <c r="S845" s="2">
        <v>140.7849426269531</v>
      </c>
      <c r="T845">
        <v>16657.39809543996</v>
      </c>
      <c r="U845">
        <v>0</v>
      </c>
      <c r="V845" s="2">
        <v>0</v>
      </c>
    </row>
    <row r="846" spans="1:22">
      <c r="A846" s="5">
        <v>41739</v>
      </c>
      <c r="B846" s="2">
        <v>23252.12797939085</v>
      </c>
      <c r="C846" t="s">
        <v>25</v>
      </c>
      <c r="D846" t="s">
        <v>24</v>
      </c>
      <c r="F846" s="3">
        <v>1.325212797939086</v>
      </c>
      <c r="G846" s="2">
        <v>1.111927270889282</v>
      </c>
      <c r="H846">
        <v>32609.64848262795</v>
      </c>
      <c r="I846">
        <v>3929.186014464022</v>
      </c>
      <c r="J846" s="2">
        <v>4368.969081879315</v>
      </c>
      <c r="K846" s="2">
        <v>77.77301025390625</v>
      </c>
      <c r="L846">
        <v>16681.58385193285</v>
      </c>
      <c r="M846">
        <v>165.0205224016032</v>
      </c>
      <c r="N846" s="2">
        <v>12834.14278084485</v>
      </c>
      <c r="O846" s="2">
        <v>28.70335388183594</v>
      </c>
      <c r="P846">
        <v>15435.74566221652</v>
      </c>
      <c r="Q846">
        <v>210.7424847134197</v>
      </c>
      <c r="R846" s="2">
        <v>6049.016116666687</v>
      </c>
      <c r="S846" s="2">
        <v>137.7792358398438</v>
      </c>
      <c r="T846">
        <v>16301.7687676381</v>
      </c>
      <c r="U846">
        <v>0</v>
      </c>
      <c r="V846" s="2">
        <v>0</v>
      </c>
    </row>
    <row r="847" spans="1:22">
      <c r="A847" s="5">
        <v>41740</v>
      </c>
      <c r="B847" s="2">
        <v>22944.46051301951</v>
      </c>
      <c r="C847" t="s">
        <v>26</v>
      </c>
      <c r="D847" t="s">
        <v>24</v>
      </c>
      <c r="F847" s="3">
        <v>1.294446051301951</v>
      </c>
      <c r="G847" s="2">
        <v>1.073097705841064</v>
      </c>
      <c r="H847">
        <v>31470.88833157685</v>
      </c>
      <c r="I847">
        <v>3929.186014464022</v>
      </c>
      <c r="J847" s="2">
        <v>4216.400497944137</v>
      </c>
      <c r="K847" s="2">
        <v>76.86826324462891</v>
      </c>
      <c r="L847">
        <v>16487.5240739871</v>
      </c>
      <c r="M847">
        <v>165.0205224016032</v>
      </c>
      <c r="N847" s="2">
        <v>12684.84095673262</v>
      </c>
      <c r="O847" s="2">
        <v>28.67584609985352</v>
      </c>
      <c r="P847">
        <v>15420.95285688233</v>
      </c>
      <c r="Q847">
        <v>210.7424847134197</v>
      </c>
      <c r="R847" s="2">
        <v>6043.219058342755</v>
      </c>
      <c r="S847" s="2">
        <v>136.5390777587891</v>
      </c>
      <c r="T847">
        <v>16155.0356975246</v>
      </c>
      <c r="U847">
        <v>0</v>
      </c>
      <c r="V847" s="2">
        <v>0</v>
      </c>
    </row>
    <row r="848" spans="1:22">
      <c r="A848" s="5">
        <v>41743</v>
      </c>
      <c r="B848" s="2">
        <v>23174.90470478503</v>
      </c>
      <c r="C848" t="s">
        <v>25</v>
      </c>
      <c r="D848" t="s">
        <v>24</v>
      </c>
      <c r="F848" s="3">
        <v>1.317490470478503</v>
      </c>
      <c r="G848" s="2">
        <v>1.097192764282227</v>
      </c>
      <c r="H848">
        <v>32177.52752148202</v>
      </c>
      <c r="I848">
        <v>3929.186014464022</v>
      </c>
      <c r="J848" s="2">
        <v>4311.074464588844</v>
      </c>
      <c r="K848" s="2">
        <v>77.47140502929688</v>
      </c>
      <c r="L848">
        <v>16616.89234998279</v>
      </c>
      <c r="M848">
        <v>165.0205224016032</v>
      </c>
      <c r="N848" s="2">
        <v>12784.37172912076</v>
      </c>
      <c r="O848" s="2">
        <v>28.84780693054199</v>
      </c>
      <c r="P848">
        <v>15513.42789158726</v>
      </c>
      <c r="Q848">
        <v>210.7424847134197</v>
      </c>
      <c r="R848" s="2">
        <v>6079.458511075429</v>
      </c>
      <c r="S848" s="2">
        <v>137.6395721435547</v>
      </c>
      <c r="T848">
        <v>16285.2440332087</v>
      </c>
      <c r="U848">
        <v>0</v>
      </c>
      <c r="V848" s="2">
        <v>0</v>
      </c>
    </row>
    <row r="849" spans="1:22">
      <c r="A849" s="5">
        <v>41744</v>
      </c>
      <c r="B849" s="2">
        <v>23344.24364420478</v>
      </c>
      <c r="C849" t="s">
        <v>25</v>
      </c>
      <c r="D849" t="s">
        <v>24</v>
      </c>
      <c r="F849" s="3">
        <v>1.334424364420478</v>
      </c>
      <c r="G849" s="2">
        <v>1.108144044876099</v>
      </c>
      <c r="H849">
        <v>32498.6972777694</v>
      </c>
      <c r="I849">
        <v>3929.186014464022</v>
      </c>
      <c r="J849" s="2">
        <v>4354.104083138758</v>
      </c>
      <c r="K849" s="2">
        <v>77.72734832763672</v>
      </c>
      <c r="L849">
        <v>16671.78979549323</v>
      </c>
      <c r="M849">
        <v>165.0205224016032</v>
      </c>
      <c r="N849" s="2">
        <v>12826.60762591799</v>
      </c>
      <c r="O849" s="2">
        <v>29.24674606323242</v>
      </c>
      <c r="P849">
        <v>15727.9645973766</v>
      </c>
      <c r="Q849">
        <v>210.7424847134197</v>
      </c>
      <c r="R849" s="2">
        <v>6163.531935148027</v>
      </c>
      <c r="S849" s="2">
        <v>138.5922241210938</v>
      </c>
      <c r="T849">
        <v>16397.9599454375</v>
      </c>
      <c r="U849">
        <v>0</v>
      </c>
      <c r="V849" s="2">
        <v>0</v>
      </c>
    </row>
    <row r="850" spans="1:22">
      <c r="A850" s="5">
        <v>41745</v>
      </c>
      <c r="B850" s="2">
        <v>23728.59477808323</v>
      </c>
      <c r="C850" t="s">
        <v>25</v>
      </c>
      <c r="D850" t="s">
        <v>24</v>
      </c>
      <c r="F850" s="3">
        <v>1.372859477808323</v>
      </c>
      <c r="G850" s="2">
        <v>1.151155710220337</v>
      </c>
      <c r="H850">
        <v>33760.10647623819</v>
      </c>
      <c r="I850">
        <v>3929.186014464022</v>
      </c>
      <c r="J850" s="2">
        <v>4523.104917068146</v>
      </c>
      <c r="K850" s="2">
        <v>78.76002502441406</v>
      </c>
      <c r="L850">
        <v>16893.28929580816</v>
      </c>
      <c r="M850">
        <v>165.0205224016032</v>
      </c>
      <c r="N850" s="2">
        <v>12997.02047389215</v>
      </c>
      <c r="O850" s="2">
        <v>29.45998001098633</v>
      </c>
      <c r="P850">
        <v>15842.63499434936</v>
      </c>
      <c r="Q850">
        <v>210.7424847134197</v>
      </c>
      <c r="R850" s="2">
        <v>6208.469387122936</v>
      </c>
      <c r="S850" s="2">
        <v>140.0540618896484</v>
      </c>
      <c r="T850">
        <v>16570.92172108909</v>
      </c>
      <c r="U850">
        <v>0</v>
      </c>
      <c r="V850" s="2">
        <v>0</v>
      </c>
    </row>
    <row r="851" spans="1:22">
      <c r="A851" s="5">
        <v>41746</v>
      </c>
      <c r="B851" s="2">
        <v>23657.13157428844</v>
      </c>
      <c r="C851" t="s">
        <v>25</v>
      </c>
      <c r="D851" t="s">
        <v>24</v>
      </c>
      <c r="F851" s="3">
        <v>1.365713157428844</v>
      </c>
      <c r="G851" s="2">
        <v>1.151752948760986</v>
      </c>
      <c r="H851">
        <v>33777.6217754675</v>
      </c>
      <c r="I851">
        <v>3929.186014464022</v>
      </c>
      <c r="J851" s="2">
        <v>4525.451578389365</v>
      </c>
      <c r="K851" s="2">
        <v>78.77831268310547</v>
      </c>
      <c r="L851">
        <v>16897.21182768548</v>
      </c>
      <c r="M851">
        <v>165.0205224016032</v>
      </c>
      <c r="N851" s="2">
        <v>13000.03831288291</v>
      </c>
      <c r="O851" s="2">
        <v>29.09542274475098</v>
      </c>
      <c r="P851">
        <v>15646.58775666112</v>
      </c>
      <c r="Q851">
        <v>210.7424847134197</v>
      </c>
      <c r="R851" s="2">
        <v>6131.641683016167</v>
      </c>
      <c r="S851" s="2">
        <v>140.2183074951172</v>
      </c>
      <c r="T851">
        <v>16590.35493876614</v>
      </c>
      <c r="U851">
        <v>0</v>
      </c>
      <c r="V851" s="2">
        <v>0</v>
      </c>
    </row>
    <row r="852" spans="1:22">
      <c r="A852" s="5">
        <v>41750</v>
      </c>
      <c r="B852" s="2">
        <v>23848.89900153311</v>
      </c>
      <c r="C852" t="s">
        <v>24</v>
      </c>
      <c r="D852" t="s">
        <v>24</v>
      </c>
      <c r="F852" s="3">
        <v>1.384889900153311</v>
      </c>
      <c r="G852" s="2">
        <v>1.177839279174805</v>
      </c>
      <c r="H852">
        <v>34542.65928040788</v>
      </c>
      <c r="I852">
        <v>3929.186014464022</v>
      </c>
      <c r="J852" s="2">
        <v>4627.949623020028</v>
      </c>
      <c r="K852" s="2">
        <v>79.36318969726562</v>
      </c>
      <c r="L852">
        <v>17022.66248110533</v>
      </c>
      <c r="M852">
        <v>165.0205224016032</v>
      </c>
      <c r="N852" s="2">
        <v>13096.55502330031</v>
      </c>
      <c r="O852" s="2">
        <v>29.06103324890137</v>
      </c>
      <c r="P852">
        <v>15628.09418571566</v>
      </c>
      <c r="Q852">
        <v>210.7424847134197</v>
      </c>
      <c r="R852" s="2">
        <v>6124.394355212778</v>
      </c>
      <c r="S852" s="2">
        <v>140.7356414794922</v>
      </c>
      <c r="T852">
        <v>16651.56488043489</v>
      </c>
      <c r="U852">
        <v>0</v>
      </c>
      <c r="V852" s="2">
        <v>0</v>
      </c>
    </row>
    <row r="853" spans="1:22">
      <c r="A853" s="5">
        <v>41751</v>
      </c>
      <c r="B853" s="2">
        <v>24075.10552434082</v>
      </c>
      <c r="C853" t="s">
        <v>24</v>
      </c>
      <c r="D853" t="s">
        <v>24</v>
      </c>
      <c r="F853" s="3">
        <v>1.407510552434082</v>
      </c>
      <c r="G853" s="2">
        <v>1.206712484359741</v>
      </c>
      <c r="H853">
        <v>35389.42785628295</v>
      </c>
      <c r="I853">
        <v>3929.186014464022</v>
      </c>
      <c r="J853" s="2">
        <v>4741.39781702543</v>
      </c>
      <c r="K853" s="2">
        <v>79.99378967285156</v>
      </c>
      <c r="L853">
        <v>17157.92028243539</v>
      </c>
      <c r="M853">
        <v>165.0205224016032</v>
      </c>
      <c r="N853" s="2">
        <v>13200.61696069794</v>
      </c>
      <c r="O853" s="2">
        <v>29.10229873657227</v>
      </c>
      <c r="P853">
        <v>15650.28544513912</v>
      </c>
      <c r="Q853">
        <v>210.7424847134197</v>
      </c>
      <c r="R853" s="2">
        <v>6133.090746617455</v>
      </c>
      <c r="S853" s="2">
        <v>141.3516387939453</v>
      </c>
      <c r="T853">
        <v>16724.44847367367</v>
      </c>
      <c r="U853">
        <v>0</v>
      </c>
      <c r="V853" s="2">
        <v>0</v>
      </c>
    </row>
    <row r="854" spans="1:22">
      <c r="A854" s="5">
        <v>41752</v>
      </c>
      <c r="B854" s="2">
        <v>23832.78128319353</v>
      </c>
      <c r="C854" t="s">
        <v>24</v>
      </c>
      <c r="D854" t="s">
        <v>24</v>
      </c>
      <c r="F854" s="3">
        <v>1.383278128319353</v>
      </c>
      <c r="G854" s="2">
        <v>1.173856139183044</v>
      </c>
      <c r="H854">
        <v>34425.84516999892</v>
      </c>
      <c r="I854">
        <v>3929.186014464022</v>
      </c>
      <c r="J854" s="2">
        <v>4612.29912507075</v>
      </c>
      <c r="K854" s="2">
        <v>79.29009246826172</v>
      </c>
      <c r="L854">
        <v>17006.98380863281</v>
      </c>
      <c r="M854">
        <v>165.0205224016032</v>
      </c>
      <c r="N854" s="2">
        <v>13084.49248038397</v>
      </c>
      <c r="O854" s="2">
        <v>29.11605453491211</v>
      </c>
      <c r="P854">
        <v>15657.68287351731</v>
      </c>
      <c r="Q854">
        <v>210.7424847134197</v>
      </c>
      <c r="R854" s="2">
        <v>6135.98967773881</v>
      </c>
      <c r="S854" s="2">
        <v>141.0149383544922</v>
      </c>
      <c r="T854">
        <v>16684.61073851373</v>
      </c>
      <c r="U854">
        <v>0</v>
      </c>
      <c r="V854" s="2">
        <v>0</v>
      </c>
    </row>
    <row r="855" spans="1:22">
      <c r="A855" s="5">
        <v>41753</v>
      </c>
      <c r="B855" s="2">
        <v>24136.1267938501</v>
      </c>
      <c r="C855" t="s">
        <v>24</v>
      </c>
      <c r="D855" t="s">
        <v>24</v>
      </c>
      <c r="F855" s="3">
        <v>1.41361267938501</v>
      </c>
      <c r="G855" s="2">
        <v>1.2085040807724</v>
      </c>
      <c r="H855">
        <v>35441.97025790317</v>
      </c>
      <c r="I855">
        <v>3929.186014464022</v>
      </c>
      <c r="J855" s="2">
        <v>4748.437332593612</v>
      </c>
      <c r="K855" s="2">
        <v>80.04859924316406</v>
      </c>
      <c r="L855">
        <v>17169.67642303058</v>
      </c>
      <c r="M855">
        <v>165.0205224016032</v>
      </c>
      <c r="N855" s="2">
        <v>13209.66166462351</v>
      </c>
      <c r="O855" s="2">
        <v>29.31553077697754</v>
      </c>
      <c r="P855">
        <v>15764.95481640079</v>
      </c>
      <c r="Q855">
        <v>210.7424847134197</v>
      </c>
      <c r="R855" s="2">
        <v>6178.027796632974</v>
      </c>
      <c r="S855" s="2">
        <v>141.3269653320312</v>
      </c>
      <c r="T855">
        <v>16721.52915808617</v>
      </c>
      <c r="U855">
        <v>0</v>
      </c>
      <c r="V855" s="2">
        <v>0</v>
      </c>
    </row>
    <row r="856" spans="1:22">
      <c r="A856" s="5">
        <v>41754</v>
      </c>
      <c r="B856" s="2">
        <v>23766.77913427665</v>
      </c>
      <c r="C856" t="s">
        <v>25</v>
      </c>
      <c r="D856" t="s">
        <v>24</v>
      </c>
      <c r="F856" s="3">
        <v>1.376677913427665</v>
      </c>
      <c r="G856" s="2">
        <v>1.15015971660614</v>
      </c>
      <c r="H856">
        <v>33730.89683051746</v>
      </c>
      <c r="I856">
        <v>3929.186014464022</v>
      </c>
      <c r="J856" s="2">
        <v>4519.191472888749</v>
      </c>
      <c r="K856" s="2">
        <v>78.76917266845703</v>
      </c>
      <c r="L856">
        <v>16895.25137996373</v>
      </c>
      <c r="M856">
        <v>165.0205224016032</v>
      </c>
      <c r="N856" s="2">
        <v>12998.53002289087</v>
      </c>
      <c r="O856" s="2">
        <v>29.6525764465332</v>
      </c>
      <c r="P856">
        <v>15946.20719733266</v>
      </c>
      <c r="Q856">
        <v>210.7424847134197</v>
      </c>
      <c r="R856" s="2">
        <v>6249.057638497033</v>
      </c>
      <c r="S856" s="2">
        <v>140.1936645507812</v>
      </c>
      <c r="T856">
        <v>16587.43923395859</v>
      </c>
      <c r="U856">
        <v>0</v>
      </c>
      <c r="V856" s="2">
        <v>0</v>
      </c>
    </row>
    <row r="857" spans="1:22">
      <c r="A857" s="5">
        <v>41757</v>
      </c>
      <c r="B857" s="2">
        <v>23887.95909911197</v>
      </c>
      <c r="C857" t="s">
        <v>25</v>
      </c>
      <c r="D857" t="s">
        <v>24</v>
      </c>
      <c r="F857" s="3">
        <v>1.388795909911197</v>
      </c>
      <c r="G857" s="2">
        <v>1.162505984306335</v>
      </c>
      <c r="H857">
        <v>34092.97757115241</v>
      </c>
      <c r="I857">
        <v>3929.186014464022</v>
      </c>
      <c r="J857" s="2">
        <v>4567.702255267185</v>
      </c>
      <c r="K857" s="2">
        <v>79.02507781982422</v>
      </c>
      <c r="L857">
        <v>16950.14064330505</v>
      </c>
      <c r="M857">
        <v>165.0205224016032</v>
      </c>
      <c r="N857" s="2">
        <v>13040.75962465474</v>
      </c>
      <c r="O857" s="2">
        <v>29.79701614379883</v>
      </c>
      <c r="P857">
        <v>16023.88224672578</v>
      </c>
      <c r="Q857">
        <v>210.7424847134197</v>
      </c>
      <c r="R857" s="2">
        <v>6279.497219190045</v>
      </c>
      <c r="S857" s="2">
        <v>140.6206817626953</v>
      </c>
      <c r="T857">
        <v>16637.96307237294</v>
      </c>
      <c r="U857">
        <v>0</v>
      </c>
      <c r="V857" s="2">
        <v>0</v>
      </c>
    </row>
    <row r="858" spans="1:22">
      <c r="A858" s="5">
        <v>41758</v>
      </c>
      <c r="B858" s="2">
        <v>24066.85769928774</v>
      </c>
      <c r="C858" t="s">
        <v>24</v>
      </c>
      <c r="D858" t="s">
        <v>24</v>
      </c>
      <c r="F858" s="3">
        <v>1.406685769928774</v>
      </c>
      <c r="G858" s="2">
        <v>1.188193202018738</v>
      </c>
      <c r="H858">
        <v>34846.31024139823</v>
      </c>
      <c r="I858">
        <v>3929.186014464022</v>
      </c>
      <c r="J858" s="2">
        <v>4668.632111853249</v>
      </c>
      <c r="K858" s="2">
        <v>79.65567779541016</v>
      </c>
      <c r="L858">
        <v>17085.39844463511</v>
      </c>
      <c r="M858">
        <v>165.0205224016032</v>
      </c>
      <c r="N858" s="2">
        <v>13144.82156205237</v>
      </c>
      <c r="O858" s="2">
        <v>29.6732006072998</v>
      </c>
      <c r="P858">
        <v>15957.29821134449</v>
      </c>
      <c r="Q858">
        <v>210.7424847134197</v>
      </c>
      <c r="R858" s="2">
        <v>6253.404025382116</v>
      </c>
      <c r="S858" s="2">
        <v>141.2940826416016</v>
      </c>
      <c r="T858">
        <v>16717.63854269282</v>
      </c>
      <c r="U858">
        <v>0</v>
      </c>
      <c r="V858" s="2">
        <v>0</v>
      </c>
    </row>
    <row r="859" spans="1:22">
      <c r="A859" s="5">
        <v>41759</v>
      </c>
      <c r="B859" s="2">
        <v>24153.15735088026</v>
      </c>
      <c r="C859" t="s">
        <v>24</v>
      </c>
      <c r="D859" t="s">
        <v>24</v>
      </c>
      <c r="F859" s="3">
        <v>1.415315735088026</v>
      </c>
      <c r="G859" s="2">
        <v>1.198747634887695</v>
      </c>
      <c r="H859">
        <v>35155.84158827754</v>
      </c>
      <c r="I859">
        <v>3929.186014464022</v>
      </c>
      <c r="J859" s="2">
        <v>4710.102441872556</v>
      </c>
      <c r="K859" s="2">
        <v>79.8658447265625</v>
      </c>
      <c r="L859">
        <v>17130.47728719856</v>
      </c>
      <c r="M859">
        <v>165.0205224016032</v>
      </c>
      <c r="N859" s="2">
        <v>13179.50341882267</v>
      </c>
      <c r="O859" s="2">
        <v>29.72135162353516</v>
      </c>
      <c r="P859">
        <v>15983.1922878014</v>
      </c>
      <c r="Q859">
        <v>210.7424847134197</v>
      </c>
      <c r="R859" s="2">
        <v>6263.55149018503</v>
      </c>
      <c r="S859" s="2">
        <v>141.7376098632812</v>
      </c>
      <c r="T859">
        <v>16770.11581305873</v>
      </c>
      <c r="U859">
        <v>0</v>
      </c>
      <c r="V859" s="2">
        <v>0</v>
      </c>
    </row>
    <row r="860" spans="1:22">
      <c r="A860" s="5">
        <v>41760</v>
      </c>
      <c r="B860" s="2">
        <v>24260.71381477124</v>
      </c>
      <c r="C860" t="s">
        <v>24</v>
      </c>
      <c r="D860" t="s">
        <v>24</v>
      </c>
      <c r="F860" s="3">
        <v>1.426071381477124</v>
      </c>
      <c r="G860" s="2">
        <v>1.209500432014465</v>
      </c>
      <c r="H860">
        <v>35471.19039182703</v>
      </c>
      <c r="I860">
        <v>3929.186014464022</v>
      </c>
      <c r="J860" s="2">
        <v>4752.35218195943</v>
      </c>
      <c r="K860" s="2">
        <v>80.10348510742188</v>
      </c>
      <c r="L860">
        <v>17181.44892796402</v>
      </c>
      <c r="M860">
        <v>165.0205224016032</v>
      </c>
      <c r="N860" s="2">
        <v>13218.7189586158</v>
      </c>
      <c r="O860" s="2">
        <v>29.84515762329102</v>
      </c>
      <c r="P860">
        <v>16049.77119462724</v>
      </c>
      <c r="Q860">
        <v>210.7424847134197</v>
      </c>
      <c r="R860" s="2">
        <v>6289.642674196009</v>
      </c>
      <c r="S860" s="2">
        <v>141.7458343505859</v>
      </c>
      <c r="T860">
        <v>16771.08891825456</v>
      </c>
      <c r="U860">
        <v>0</v>
      </c>
      <c r="V860" s="2">
        <v>0</v>
      </c>
    </row>
    <row r="861" spans="1:22">
      <c r="A861" s="5">
        <v>41761</v>
      </c>
      <c r="B861" s="2">
        <v>24084.09635079861</v>
      </c>
      <c r="C861" t="s">
        <v>24</v>
      </c>
      <c r="D861" t="s">
        <v>24</v>
      </c>
      <c r="F861" s="3">
        <v>1.408409635079861</v>
      </c>
      <c r="G861" s="2">
        <v>1.203526616096497</v>
      </c>
      <c r="H861">
        <v>35295.99544672141</v>
      </c>
      <c r="I861">
        <v>3929.186014464022</v>
      </c>
      <c r="J861" s="2">
        <v>4728.879948001564</v>
      </c>
      <c r="K861" s="2">
        <v>79.95722961425781</v>
      </c>
      <c r="L861">
        <v>17150.07849154839</v>
      </c>
      <c r="M861">
        <v>165.0205224016032</v>
      </c>
      <c r="N861" s="2">
        <v>13194.58380072976</v>
      </c>
      <c r="O861" s="2">
        <v>29.23298835754395</v>
      </c>
      <c r="P861">
        <v>15720.56614328733</v>
      </c>
      <c r="Q861">
        <v>210.7424847134197</v>
      </c>
      <c r="R861" s="2">
        <v>6160.632602067281</v>
      </c>
      <c r="S861" s="2">
        <v>141.5158386230469</v>
      </c>
      <c r="T861">
        <v>16743.87627518079</v>
      </c>
      <c r="U861">
        <v>0</v>
      </c>
      <c r="V861" s="2">
        <v>0</v>
      </c>
    </row>
    <row r="862" spans="1:22">
      <c r="A862" s="5">
        <v>41764</v>
      </c>
      <c r="B862" s="2">
        <v>24275.8375980247</v>
      </c>
      <c r="C862" t="s">
        <v>24</v>
      </c>
      <c r="D862" t="s">
        <v>24</v>
      </c>
      <c r="F862" s="3">
        <v>1.42758375980247</v>
      </c>
      <c r="G862" s="2">
        <v>1.220651030540466</v>
      </c>
      <c r="H862">
        <v>35798.20557332626</v>
      </c>
      <c r="I862">
        <v>3929.186014464022</v>
      </c>
      <c r="J862" s="2">
        <v>4796.164957740696</v>
      </c>
      <c r="K862" s="2">
        <v>80.37761688232422</v>
      </c>
      <c r="L862">
        <v>17240.24763171206</v>
      </c>
      <c r="M862">
        <v>165.0205224016032</v>
      </c>
      <c r="N862" s="2">
        <v>13263.95632731706</v>
      </c>
      <c r="O862" s="2">
        <v>29.4943675994873</v>
      </c>
      <c r="P862">
        <v>15861.12753958373</v>
      </c>
      <c r="Q862">
        <v>210.7424847134197</v>
      </c>
      <c r="R862" s="2">
        <v>6215.716312966935</v>
      </c>
      <c r="S862" s="2">
        <v>141.8114471435547</v>
      </c>
      <c r="T862">
        <v>16778.85209514152</v>
      </c>
      <c r="U862">
        <v>0</v>
      </c>
      <c r="V862" s="2">
        <v>0</v>
      </c>
    </row>
    <row r="863" spans="1:22">
      <c r="A863" s="5">
        <v>41765</v>
      </c>
      <c r="B863" s="2">
        <v>23888.03897203103</v>
      </c>
      <c r="C863" t="s">
        <v>24</v>
      </c>
      <c r="D863" t="s">
        <v>24</v>
      </c>
      <c r="F863" s="3">
        <v>1.388803897203103</v>
      </c>
      <c r="G863" s="2">
        <v>1.173457741737366</v>
      </c>
      <c r="H863">
        <v>34414.16131171062</v>
      </c>
      <c r="I863">
        <v>3929.186014464022</v>
      </c>
      <c r="J863" s="2">
        <v>4610.733747398991</v>
      </c>
      <c r="K863" s="2">
        <v>79.33576202392578</v>
      </c>
      <c r="L863">
        <v>17016.77950150625</v>
      </c>
      <c r="M863">
        <v>165.0205224016032</v>
      </c>
      <c r="N863" s="2">
        <v>13092.02889431751</v>
      </c>
      <c r="O863" s="2">
        <v>29.34992599487305</v>
      </c>
      <c r="P863">
        <v>15783.45146447952</v>
      </c>
      <c r="Q863">
        <v>210.7424847134197</v>
      </c>
      <c r="R863" s="2">
        <v>6185.276330314533</v>
      </c>
      <c r="S863" s="2">
        <v>140.5796203613281</v>
      </c>
      <c r="T863">
        <v>16633.10476795368</v>
      </c>
      <c r="U863">
        <v>0</v>
      </c>
      <c r="V863" s="2">
        <v>0</v>
      </c>
    </row>
    <row r="864" spans="1:22">
      <c r="A864" s="5">
        <v>41766</v>
      </c>
      <c r="B864" s="2">
        <v>23908.89197936423</v>
      </c>
      <c r="C864" t="s">
        <v>25</v>
      </c>
      <c r="D864" t="s">
        <v>24</v>
      </c>
      <c r="F864" s="3">
        <v>1.390889197936423</v>
      </c>
      <c r="G864" s="2">
        <v>1.162904500961304</v>
      </c>
      <c r="H864">
        <v>34104.66492550841</v>
      </c>
      <c r="I864">
        <v>3929.186014464022</v>
      </c>
      <c r="J864" s="2">
        <v>4569.268101334417</v>
      </c>
      <c r="K864" s="2">
        <v>79.10730743408203</v>
      </c>
      <c r="L864">
        <v>16967.77812706549</v>
      </c>
      <c r="M864">
        <v>165.0205224016032</v>
      </c>
      <c r="N864" s="2">
        <v>13054.32919855645</v>
      </c>
      <c r="O864" s="2">
        <v>29.82452583312988</v>
      </c>
      <c r="P864">
        <v>16038.67607777106</v>
      </c>
      <c r="Q864">
        <v>210.7424847134197</v>
      </c>
      <c r="R864" s="2">
        <v>6285.294679473365</v>
      </c>
      <c r="S864" s="2">
        <v>141.4090576171875</v>
      </c>
      <c r="T864">
        <v>16731.24215614475</v>
      </c>
      <c r="U864">
        <v>0</v>
      </c>
      <c r="V864" s="2">
        <v>0</v>
      </c>
    </row>
    <row r="865" spans="1:22">
      <c r="A865" s="5">
        <v>41767</v>
      </c>
      <c r="B865" s="2">
        <v>23813.05109390839</v>
      </c>
      <c r="C865" t="s">
        <v>25</v>
      </c>
      <c r="D865" t="s">
        <v>24</v>
      </c>
      <c r="F865" s="3">
        <v>1.381305109390839</v>
      </c>
      <c r="G865" s="2">
        <v>1.158921718597412</v>
      </c>
      <c r="H865">
        <v>33987.86130330258</v>
      </c>
      <c r="I865">
        <v>3929.186014464022</v>
      </c>
      <c r="J865" s="2">
        <v>4553.619008571561</v>
      </c>
      <c r="K865" s="2">
        <v>79.03421783447266</v>
      </c>
      <c r="L865">
        <v>16952.10109102679</v>
      </c>
      <c r="M865">
        <v>165.0205224016032</v>
      </c>
      <c r="N865" s="2">
        <v>13042.26791464678</v>
      </c>
      <c r="O865" s="2">
        <v>29.5012378692627</v>
      </c>
      <c r="P865">
        <v>15864.82215092846</v>
      </c>
      <c r="Q865">
        <v>210.7424847134197</v>
      </c>
      <c r="R865" s="2">
        <v>6217.164170690053</v>
      </c>
      <c r="S865" s="2">
        <v>141.2366180419922</v>
      </c>
      <c r="T865">
        <v>16710.83944405182</v>
      </c>
      <c r="U865">
        <v>0</v>
      </c>
      <c r="V865" s="2">
        <v>0</v>
      </c>
    </row>
    <row r="866" spans="1:22">
      <c r="A866" s="5">
        <v>41768</v>
      </c>
      <c r="B866" s="2">
        <v>23823.19324242176</v>
      </c>
      <c r="C866" t="s">
        <v>24</v>
      </c>
      <c r="D866" t="s">
        <v>24</v>
      </c>
      <c r="F866" s="3">
        <v>1.382319324242176</v>
      </c>
      <c r="G866" s="2">
        <v>1.172462940216064</v>
      </c>
      <c r="H866">
        <v>34384.98662666699</v>
      </c>
      <c r="I866">
        <v>3929.186014464022</v>
      </c>
      <c r="J866" s="2">
        <v>4606.824987174327</v>
      </c>
      <c r="K866" s="2">
        <v>79.32665252685547</v>
      </c>
      <c r="L866">
        <v>17014.82559951981</v>
      </c>
      <c r="M866">
        <v>165.0205224016032</v>
      </c>
      <c r="N866" s="2">
        <v>13090.52564035215</v>
      </c>
      <c r="O866" s="2">
        <v>29.06790542602539</v>
      </c>
      <c r="P866">
        <v>15631.78982277148</v>
      </c>
      <c r="Q866">
        <v>210.7424847134197</v>
      </c>
      <c r="R866" s="2">
        <v>6125.842614895286</v>
      </c>
      <c r="S866" s="2">
        <v>141.4830017089844</v>
      </c>
      <c r="T866">
        <v>16739.99107595736</v>
      </c>
      <c r="U866">
        <v>0</v>
      </c>
      <c r="V866" s="2">
        <v>0</v>
      </c>
    </row>
    <row r="867" spans="1:22">
      <c r="A867" s="5">
        <v>41771</v>
      </c>
      <c r="B867" s="2">
        <v>24206.87027072336</v>
      </c>
      <c r="C867" t="s">
        <v>24</v>
      </c>
      <c r="D867" t="s">
        <v>24</v>
      </c>
      <c r="F867" s="3">
        <v>1.420687027072336</v>
      </c>
      <c r="G867" s="2">
        <v>1.22961163520813</v>
      </c>
      <c r="H867">
        <v>36060.99449491698</v>
      </c>
      <c r="I867">
        <v>3929.186014464022</v>
      </c>
      <c r="J867" s="2">
        <v>4831.372840282021</v>
      </c>
      <c r="K867" s="2">
        <v>80.63352966308594</v>
      </c>
      <c r="L867">
        <v>17295.13853148719</v>
      </c>
      <c r="M867">
        <v>165.0205224016032</v>
      </c>
      <c r="N867" s="2">
        <v>13306.18718808761</v>
      </c>
      <c r="O867" s="2">
        <v>28.79965209960938</v>
      </c>
      <c r="P867">
        <v>15487.53176370817</v>
      </c>
      <c r="Q867">
        <v>210.7424847134197</v>
      </c>
      <c r="R867" s="2">
        <v>6069.310242353735</v>
      </c>
      <c r="S867" s="2">
        <v>142.8215942382812</v>
      </c>
      <c r="T867">
        <v>16898.37071679127</v>
      </c>
      <c r="U867">
        <v>0</v>
      </c>
      <c r="V867" s="2">
        <v>0</v>
      </c>
    </row>
    <row r="868" spans="1:22">
      <c r="A868" s="5">
        <v>41772</v>
      </c>
      <c r="B868" s="2">
        <v>24240.58829570608</v>
      </c>
      <c r="C868" t="s">
        <v>24</v>
      </c>
      <c r="D868" t="s">
        <v>24</v>
      </c>
      <c r="F868" s="3">
        <v>1.424058829570608</v>
      </c>
      <c r="G868" s="2">
        <v>1.232201099395752</v>
      </c>
      <c r="H868">
        <v>36136.93607772318</v>
      </c>
      <c r="I868">
        <v>3929.186014464022</v>
      </c>
      <c r="J868" s="2">
        <v>4841.547326752981</v>
      </c>
      <c r="K868" s="2">
        <v>80.68836212158203</v>
      </c>
      <c r="L868">
        <v>17306.89958138386</v>
      </c>
      <c r="M868">
        <v>165.0205224016032</v>
      </c>
      <c r="N868" s="2">
        <v>13315.2356690332</v>
      </c>
      <c r="O868" s="2">
        <v>28.86843299865723</v>
      </c>
      <c r="P868">
        <v>15524.51993131018</v>
      </c>
      <c r="Q868">
        <v>210.7424847134197</v>
      </c>
      <c r="R868" s="2">
        <v>6083.805299919902</v>
      </c>
      <c r="S868" s="2">
        <v>142.9530029296875</v>
      </c>
      <c r="T868">
        <v>16913.91873524489</v>
      </c>
      <c r="U868">
        <v>0</v>
      </c>
      <c r="V868" s="2">
        <v>0</v>
      </c>
    </row>
    <row r="869" spans="1:22">
      <c r="A869" s="5">
        <v>41773</v>
      </c>
      <c r="B869" s="2">
        <v>24129.67601754609</v>
      </c>
      <c r="C869" t="s">
        <v>24</v>
      </c>
      <c r="D869" t="s">
        <v>24</v>
      </c>
      <c r="F869" s="3">
        <v>1.412967601754609</v>
      </c>
      <c r="G869" s="2">
        <v>1.213881134986877</v>
      </c>
      <c r="H869">
        <v>35599.66388805032</v>
      </c>
      <c r="I869">
        <v>3929.186014464022</v>
      </c>
      <c r="J869" s="2">
        <v>4769.564778812152</v>
      </c>
      <c r="K869" s="2">
        <v>80.26797485351562</v>
      </c>
      <c r="L869">
        <v>17216.7304412202</v>
      </c>
      <c r="M869">
        <v>165.0205224016032</v>
      </c>
      <c r="N869" s="2">
        <v>13245.8631424459</v>
      </c>
      <c r="O869" s="2">
        <v>29.01288795471191</v>
      </c>
      <c r="P869">
        <v>15602.20318639201</v>
      </c>
      <c r="Q869">
        <v>210.7424847134197</v>
      </c>
      <c r="R869" s="2">
        <v>6114.248096288035</v>
      </c>
      <c r="S869" s="2">
        <v>142.26318359375</v>
      </c>
      <c r="T869">
        <v>16832.30066531329</v>
      </c>
      <c r="U869">
        <v>0</v>
      </c>
      <c r="V869" s="2">
        <v>0</v>
      </c>
    </row>
    <row r="870" spans="1:22">
      <c r="A870" s="5">
        <v>41774</v>
      </c>
      <c r="B870" s="2">
        <v>23890.65095991376</v>
      </c>
      <c r="C870" t="s">
        <v>24</v>
      </c>
      <c r="D870" t="s">
        <v>24</v>
      </c>
      <c r="F870" s="3">
        <v>1.389065095991377</v>
      </c>
      <c r="G870" s="2">
        <v>1.185804009437561</v>
      </c>
      <c r="H870">
        <v>34776.24205234557</v>
      </c>
      <c r="I870">
        <v>3929.186014464022</v>
      </c>
      <c r="J870" s="2">
        <v>4659.244529777427</v>
      </c>
      <c r="K870" s="2">
        <v>79.63738250732422</v>
      </c>
      <c r="L870">
        <v>17081.47427632396</v>
      </c>
      <c r="M870">
        <v>165.0205224016032</v>
      </c>
      <c r="N870" s="2">
        <v>13141.80246405494</v>
      </c>
      <c r="O870" s="2">
        <v>28.89594841003418</v>
      </c>
      <c r="P870">
        <v>15539.31683948873</v>
      </c>
      <c r="Q870">
        <v>210.7424847134197</v>
      </c>
      <c r="R870" s="2">
        <v>6089.603966081393</v>
      </c>
      <c r="S870" s="2">
        <v>140.9820251464844</v>
      </c>
      <c r="T870">
        <v>16680.71651234043</v>
      </c>
      <c r="U870">
        <v>0</v>
      </c>
      <c r="V870" s="2">
        <v>0</v>
      </c>
    </row>
    <row r="871" spans="1:22">
      <c r="A871" s="5">
        <v>41775</v>
      </c>
      <c r="B871" s="2">
        <v>24082.30136549156</v>
      </c>
      <c r="C871" t="s">
        <v>24</v>
      </c>
      <c r="D871" t="s">
        <v>24</v>
      </c>
      <c r="F871" s="3">
        <v>1.408230136549156</v>
      </c>
      <c r="G871" s="2">
        <v>1.20790696144104</v>
      </c>
      <c r="H871">
        <v>35424.45845474157</v>
      </c>
      <c r="I871">
        <v>3929.186014464022</v>
      </c>
      <c r="J871" s="2">
        <v>4746.091139667867</v>
      </c>
      <c r="K871" s="2">
        <v>80.15828704833984</v>
      </c>
      <c r="L871">
        <v>17193.20343212539</v>
      </c>
      <c r="M871">
        <v>165.0205224016032</v>
      </c>
      <c r="N871" s="2">
        <v>13227.76240353471</v>
      </c>
      <c r="O871" s="2">
        <v>28.98536491394043</v>
      </c>
      <c r="P871">
        <v>15587.40217536911</v>
      </c>
      <c r="Q871">
        <v>210.7424847134197</v>
      </c>
      <c r="R871" s="2">
        <v>6108.447822288983</v>
      </c>
      <c r="S871" s="2">
        <v>141.5322875976562</v>
      </c>
      <c r="T871">
        <v>16745.82248557245</v>
      </c>
      <c r="U871">
        <v>0</v>
      </c>
      <c r="V871" s="2">
        <v>0</v>
      </c>
    </row>
    <row r="872" spans="1:22">
      <c r="A872" s="5">
        <v>41778</v>
      </c>
      <c r="B872" s="2">
        <v>24181.78981876227</v>
      </c>
      <c r="C872" t="s">
        <v>23</v>
      </c>
      <c r="D872" t="s">
        <v>24</v>
      </c>
      <c r="F872" s="3">
        <v>1.418178981876228</v>
      </c>
      <c r="G872" s="2">
        <v>1.233793139457703</v>
      </c>
      <c r="H872">
        <v>36183.62606199612</v>
      </c>
      <c r="I872">
        <v>3929.186014464022</v>
      </c>
      <c r="J872" s="2">
        <v>4847.802748298864</v>
      </c>
      <c r="K872" s="2">
        <v>80.71578216552734</v>
      </c>
      <c r="L872">
        <v>17312.78092454911</v>
      </c>
      <c r="M872">
        <v>165.0205224016032</v>
      </c>
      <c r="N872" s="2">
        <v>13319.76053900933</v>
      </c>
      <c r="O872" s="2">
        <v>28.53827285766602</v>
      </c>
      <c r="P872">
        <v>15346.97036741176</v>
      </c>
      <c r="Q872">
        <v>210.7424847134197</v>
      </c>
      <c r="R872" s="2">
        <v>6014.226531454081</v>
      </c>
      <c r="S872" s="2">
        <v>142.0167846679688</v>
      </c>
      <c r="T872">
        <v>16803.14722801777</v>
      </c>
      <c r="U872">
        <v>0</v>
      </c>
      <c r="V872" s="2">
        <v>0</v>
      </c>
    </row>
    <row r="873" spans="1:22">
      <c r="A873" s="5">
        <v>41779</v>
      </c>
      <c r="B873" s="2">
        <v>24080.32968558195</v>
      </c>
      <c r="C873" t="s">
        <v>24</v>
      </c>
      <c r="D873" t="s">
        <v>24</v>
      </c>
      <c r="F873" s="3">
        <v>1.408032968558195</v>
      </c>
      <c r="G873" s="2">
        <v>1.220253467559814</v>
      </c>
      <c r="H873">
        <v>35786.54618751194</v>
      </c>
      <c r="I873">
        <v>3929.186014464022</v>
      </c>
      <c r="J873" s="2">
        <v>4794.60285883725</v>
      </c>
      <c r="K873" s="2">
        <v>80.42333221435547</v>
      </c>
      <c r="L873">
        <v>17250.05314318845</v>
      </c>
      <c r="M873">
        <v>165.0205224016032</v>
      </c>
      <c r="N873" s="2">
        <v>13271.50029529062</v>
      </c>
      <c r="O873" s="2">
        <v>28.53827285766602</v>
      </c>
      <c r="P873">
        <v>15346.97036741176</v>
      </c>
      <c r="Q873">
        <v>210.7424847134197</v>
      </c>
      <c r="R873" s="2">
        <v>6014.226531454081</v>
      </c>
      <c r="S873" s="2">
        <v>141.0806427001953</v>
      </c>
      <c r="T873">
        <v>16692.38474774053</v>
      </c>
      <c r="U873">
        <v>0</v>
      </c>
      <c r="V873" s="2">
        <v>0</v>
      </c>
    </row>
    <row r="874" spans="1:22">
      <c r="A874" s="5">
        <v>41780</v>
      </c>
      <c r="B874" s="2">
        <v>24346.71512128979</v>
      </c>
      <c r="C874" t="s">
        <v>23</v>
      </c>
      <c r="D874" t="s">
        <v>24</v>
      </c>
      <c r="F874" s="3">
        <v>1.434671512128979</v>
      </c>
      <c r="G874" s="2">
        <v>1.254701972007751</v>
      </c>
      <c r="H874">
        <v>36796.82235413662</v>
      </c>
      <c r="I874">
        <v>3929.186014464022</v>
      </c>
      <c r="J874" s="2">
        <v>4929.957440733286</v>
      </c>
      <c r="K874" s="2">
        <v>81.19100189208984</v>
      </c>
      <c r="L874">
        <v>17414.71111460944</v>
      </c>
      <c r="M874">
        <v>165.0205224016032</v>
      </c>
      <c r="N874" s="2">
        <v>13398.18154654222</v>
      </c>
      <c r="O874" s="2">
        <v>28.55891227722168</v>
      </c>
      <c r="P874">
        <v>15358.06958711231</v>
      </c>
      <c r="Q874">
        <v>210.7424847134197</v>
      </c>
      <c r="R874" s="2">
        <v>6018.576134014284</v>
      </c>
      <c r="S874" s="2">
        <v>142.3042144775391</v>
      </c>
      <c r="T874">
        <v>16837.1553589526</v>
      </c>
      <c r="U874">
        <v>0</v>
      </c>
      <c r="V874" s="2">
        <v>0</v>
      </c>
    </row>
    <row r="875" spans="1:22">
      <c r="A875" s="5">
        <v>41781</v>
      </c>
      <c r="B875" s="2">
        <v>24515.84323432959</v>
      </c>
      <c r="C875" t="s">
        <v>23</v>
      </c>
      <c r="D875" t="s">
        <v>24</v>
      </c>
      <c r="F875" s="3">
        <v>1.451584323432959</v>
      </c>
      <c r="G875" s="2">
        <v>1.270233869552612</v>
      </c>
      <c r="H875">
        <v>37252.3285121977</v>
      </c>
      <c r="I875">
        <v>3929.186014464022</v>
      </c>
      <c r="J875" s="2">
        <v>4990.985155344641</v>
      </c>
      <c r="K875" s="2">
        <v>81.54741668701172</v>
      </c>
      <c r="L875">
        <v>17491.15875715469</v>
      </c>
      <c r="M875">
        <v>165.0205224016032</v>
      </c>
      <c r="N875" s="2">
        <v>13456.99730219189</v>
      </c>
      <c r="O875" s="2">
        <v>28.79277420043945</v>
      </c>
      <c r="P875">
        <v>15483.83304951907</v>
      </c>
      <c r="Q875">
        <v>210.7424847134197</v>
      </c>
      <c r="R875" s="2">
        <v>6067.860776793057</v>
      </c>
      <c r="S875" s="2">
        <v>142.6902465820312</v>
      </c>
      <c r="T875">
        <v>16882.82991989755</v>
      </c>
      <c r="U875">
        <v>0</v>
      </c>
      <c r="V875" s="2">
        <v>0</v>
      </c>
    </row>
    <row r="876" spans="1:22">
      <c r="A876" s="5">
        <v>41782</v>
      </c>
      <c r="B876" s="2">
        <v>24711.26090662571</v>
      </c>
      <c r="C876" t="s">
        <v>23</v>
      </c>
      <c r="D876" t="s">
        <v>24</v>
      </c>
      <c r="F876" s="3">
        <v>1.471126090662571</v>
      </c>
      <c r="G876" s="2">
        <v>1.298709273338318</v>
      </c>
      <c r="H876">
        <v>38087.43071012302</v>
      </c>
      <c r="I876">
        <v>3929.186014464022</v>
      </c>
      <c r="J876" s="2">
        <v>5102.870313655651</v>
      </c>
      <c r="K876" s="2">
        <v>82.14145660400391</v>
      </c>
      <c r="L876">
        <v>17618.57476759776</v>
      </c>
      <c r="M876">
        <v>165.0205224016032</v>
      </c>
      <c r="N876" s="2">
        <v>13555.02607962134</v>
      </c>
      <c r="O876" s="2">
        <v>28.7239875793457</v>
      </c>
      <c r="P876">
        <v>15446.84180478379</v>
      </c>
      <c r="Q876">
        <v>210.7424847134197</v>
      </c>
      <c r="R876" s="2">
        <v>6053.36451334872</v>
      </c>
      <c r="S876" s="2">
        <v>143.281494140625</v>
      </c>
      <c r="T876">
        <v>16952.78517059897</v>
      </c>
      <c r="U876">
        <v>0</v>
      </c>
      <c r="V876" s="2">
        <v>0</v>
      </c>
    </row>
    <row r="877" spans="1:22">
      <c r="A877" s="5">
        <v>41786</v>
      </c>
      <c r="B877" s="2">
        <v>25119.70111954584</v>
      </c>
      <c r="C877" t="s">
        <v>22</v>
      </c>
      <c r="D877" t="s">
        <v>24</v>
      </c>
      <c r="F877" s="3">
        <v>1.511970111954584</v>
      </c>
      <c r="G877" s="2">
        <v>1.347495794296265</v>
      </c>
      <c r="H877">
        <v>39518.1999166887</v>
      </c>
      <c r="I877">
        <v>3929.186014464022</v>
      </c>
      <c r="J877" s="2">
        <v>5294.561629497972</v>
      </c>
      <c r="K877" s="2">
        <v>83.1650390625</v>
      </c>
      <c r="L877">
        <v>17838.12363879389</v>
      </c>
      <c r="M877">
        <v>165.0205224016032</v>
      </c>
      <c r="N877" s="2">
        <v>13723.93819164349</v>
      </c>
      <c r="O877" s="2">
        <v>28.95097923278809</v>
      </c>
      <c r="P877">
        <v>15568.91065584582</v>
      </c>
      <c r="Q877">
        <v>210.7424847134197</v>
      </c>
      <c r="R877" s="2">
        <v>6101.201298404375</v>
      </c>
      <c r="S877" s="2">
        <v>144.1274261474609</v>
      </c>
      <c r="T877">
        <v>17052.87418535163</v>
      </c>
      <c r="U877">
        <v>0</v>
      </c>
      <c r="V877" s="2">
        <v>0</v>
      </c>
    </row>
    <row r="878" spans="1:22">
      <c r="A878" s="5">
        <v>41787</v>
      </c>
      <c r="B878" s="2">
        <v>25063.63870704903</v>
      </c>
      <c r="C878" t="s">
        <v>22</v>
      </c>
      <c r="D878" t="s">
        <v>24</v>
      </c>
      <c r="F878" s="3">
        <v>1.506363870704904</v>
      </c>
      <c r="G878" s="2">
        <v>1.33475124835968</v>
      </c>
      <c r="H878">
        <v>39144.43881383317</v>
      </c>
      <c r="I878">
        <v>3929.186014464022</v>
      </c>
      <c r="J878" s="2">
        <v>5244.485937843249</v>
      </c>
      <c r="K878" s="2">
        <v>82.90916442871094</v>
      </c>
      <c r="L878">
        <v>17783.24092118788</v>
      </c>
      <c r="M878">
        <v>165.0205224016032</v>
      </c>
      <c r="N878" s="2">
        <v>13681.7136259063</v>
      </c>
      <c r="O878" s="2">
        <v>29.12293243408203</v>
      </c>
      <c r="P878">
        <v>15661.3815877064</v>
      </c>
      <c r="Q878">
        <v>210.7424847134197</v>
      </c>
      <c r="R878" s="2">
        <v>6137.439143299488</v>
      </c>
      <c r="S878" s="2">
        <v>143.9795379638672</v>
      </c>
      <c r="T878">
        <v>17035.3763457264</v>
      </c>
      <c r="U878">
        <v>0</v>
      </c>
      <c r="V878" s="2">
        <v>0</v>
      </c>
    </row>
    <row r="879" spans="1:22">
      <c r="A879" s="5">
        <v>41788</v>
      </c>
      <c r="B879" s="2">
        <v>25274.91379593257</v>
      </c>
      <c r="C879" t="s">
        <v>22</v>
      </c>
      <c r="D879" t="s">
        <v>24</v>
      </c>
      <c r="F879" s="3">
        <v>1.527491379593258</v>
      </c>
      <c r="G879" s="2">
        <v>1.361832976341248</v>
      </c>
      <c r="H879">
        <v>39938.66848415574</v>
      </c>
      <c r="I879">
        <v>3929.186014464022</v>
      </c>
      <c r="J879" s="2">
        <v>5350.895084675943</v>
      </c>
      <c r="K879" s="2">
        <v>83.43922424316406</v>
      </c>
      <c r="L879">
        <v>17896.9337975787</v>
      </c>
      <c r="M879">
        <v>165.0205224016032</v>
      </c>
      <c r="N879" s="2">
        <v>13769.18437339145</v>
      </c>
      <c r="O879" s="2">
        <v>29.20547485351562</v>
      </c>
      <c r="P879">
        <v>15705.77026081987</v>
      </c>
      <c r="Q879">
        <v>210.7424847134197</v>
      </c>
      <c r="R879" s="2">
        <v>6154.834337865181</v>
      </c>
      <c r="S879" s="2">
        <v>144.80078125</v>
      </c>
      <c r="T879">
        <v>17132.54423950159</v>
      </c>
      <c r="U879">
        <v>0</v>
      </c>
      <c r="V879" s="2">
        <v>0</v>
      </c>
    </row>
    <row r="880" spans="1:22">
      <c r="A880" s="5">
        <v>41789</v>
      </c>
      <c r="B880" s="2">
        <v>25312.31495173082</v>
      </c>
      <c r="C880" t="s">
        <v>22</v>
      </c>
      <c r="D880" t="s">
        <v>24</v>
      </c>
      <c r="F880" s="3">
        <v>1.531231495173082</v>
      </c>
      <c r="G880" s="2">
        <v>1.360638499259949</v>
      </c>
      <c r="H880">
        <v>39903.63788569711</v>
      </c>
      <c r="I880">
        <v>3929.186014464022</v>
      </c>
      <c r="J880" s="2">
        <v>5346.201762033505</v>
      </c>
      <c r="K880" s="2">
        <v>83.44835662841797</v>
      </c>
      <c r="L880">
        <v>17898.89260886662</v>
      </c>
      <c r="M880">
        <v>165.0205224016032</v>
      </c>
      <c r="N880" s="2">
        <v>13770.69140437682</v>
      </c>
      <c r="O880" s="2">
        <v>29.39806747436523</v>
      </c>
      <c r="P880">
        <v>15809.34041238099</v>
      </c>
      <c r="Q880">
        <v>210.7424847134197</v>
      </c>
      <c r="R880" s="2">
        <v>6195.421785320496</v>
      </c>
      <c r="S880" s="2">
        <v>144.9897155761719</v>
      </c>
      <c r="T880">
        <v>17154.8985781561</v>
      </c>
      <c r="U880">
        <v>0</v>
      </c>
      <c r="V880" s="2">
        <v>0</v>
      </c>
    </row>
    <row r="881" spans="1:22">
      <c r="A881" s="5">
        <v>41792</v>
      </c>
      <c r="B881" s="2">
        <v>25283.9892487189</v>
      </c>
      <c r="C881" t="s">
        <v>22</v>
      </c>
      <c r="D881" t="s">
        <v>24</v>
      </c>
      <c r="F881" s="3">
        <v>1.52839892487189</v>
      </c>
      <c r="G881" s="2">
        <v>1.357252955436707</v>
      </c>
      <c r="H881">
        <v>39804.34956272059</v>
      </c>
      <c r="I881">
        <v>3929.186014464022</v>
      </c>
      <c r="J881" s="2">
        <v>5332.899330591868</v>
      </c>
      <c r="K881" s="2">
        <v>83.36609649658203</v>
      </c>
      <c r="L881">
        <v>17881.24857937088</v>
      </c>
      <c r="M881">
        <v>165.0205224016032</v>
      </c>
      <c r="N881" s="2">
        <v>13757.11679444843</v>
      </c>
      <c r="O881" s="2">
        <v>29.39119338989258</v>
      </c>
      <c r="P881">
        <v>15805.64374961408</v>
      </c>
      <c r="Q881">
        <v>210.7424847134197</v>
      </c>
      <c r="R881" s="2">
        <v>6193.973123678599</v>
      </c>
      <c r="S881" s="2">
        <v>145.1867828369141</v>
      </c>
      <c r="T881">
        <v>17178.2151896666</v>
      </c>
      <c r="U881">
        <v>0</v>
      </c>
      <c r="V881" s="2">
        <v>0</v>
      </c>
    </row>
    <row r="882" spans="1:22">
      <c r="A882" s="5">
        <v>41793</v>
      </c>
      <c r="B882" s="2">
        <v>25293.32226716502</v>
      </c>
      <c r="C882" t="s">
        <v>22</v>
      </c>
      <c r="D882" t="s">
        <v>24</v>
      </c>
      <c r="F882" s="3">
        <v>1.529332226716502</v>
      </c>
      <c r="G882" s="2">
        <v>1.35526180267334</v>
      </c>
      <c r="H882">
        <v>39745.95474375309</v>
      </c>
      <c r="I882">
        <v>3929.186014464022</v>
      </c>
      <c r="J882" s="2">
        <v>5325.075721001385</v>
      </c>
      <c r="K882" s="2">
        <v>83.32952880859375</v>
      </c>
      <c r="L882">
        <v>17873.40515205007</v>
      </c>
      <c r="M882">
        <v>165.0205224016032</v>
      </c>
      <c r="N882" s="2">
        <v>13751.08237547358</v>
      </c>
      <c r="O882" s="2">
        <v>29.5012378692627</v>
      </c>
      <c r="P882">
        <v>15864.82215092846</v>
      </c>
      <c r="Q882">
        <v>210.7424847134197</v>
      </c>
      <c r="R882" s="2">
        <v>6217.164170690053</v>
      </c>
      <c r="S882" s="2">
        <v>145.0964660644531</v>
      </c>
      <c r="T882">
        <v>17167.52908641219</v>
      </c>
      <c r="U882">
        <v>0</v>
      </c>
      <c r="V882" s="2">
        <v>0</v>
      </c>
    </row>
    <row r="883" spans="1:22">
      <c r="A883" s="5">
        <v>41794</v>
      </c>
      <c r="B883" s="2">
        <v>25398.03907952567</v>
      </c>
      <c r="C883" t="s">
        <v>22</v>
      </c>
      <c r="D883" t="s">
        <v>24</v>
      </c>
      <c r="F883" s="3">
        <v>1.539803907952567</v>
      </c>
      <c r="G883" s="2">
        <v>1.369599223136902</v>
      </c>
      <c r="H883">
        <v>40166.43030335555</v>
      </c>
      <c r="I883">
        <v>3929.186014464022</v>
      </c>
      <c r="J883" s="2">
        <v>5381.410112970304</v>
      </c>
      <c r="K883" s="2">
        <v>83.64027404785156</v>
      </c>
      <c r="L883">
        <v>17940.05710172187</v>
      </c>
      <c r="M883">
        <v>165.0205224016032</v>
      </c>
      <c r="N883" s="2">
        <v>13802.36171718972</v>
      </c>
      <c r="O883" s="2">
        <v>29.48749160766602</v>
      </c>
      <c r="P883">
        <v>15857.42985110573</v>
      </c>
      <c r="Q883">
        <v>210.7424847134197</v>
      </c>
      <c r="R883" s="2">
        <v>6214.267249365647</v>
      </c>
      <c r="S883" s="2">
        <v>145.3592529296875</v>
      </c>
      <c r="T883">
        <v>17198.62151253947</v>
      </c>
      <c r="U883">
        <v>0</v>
      </c>
      <c r="V883" s="2">
        <v>0</v>
      </c>
    </row>
    <row r="884" spans="1:22">
      <c r="A884" s="5">
        <v>41795</v>
      </c>
      <c r="B884" s="2">
        <v>25706.39629728491</v>
      </c>
      <c r="C884" t="s">
        <v>22</v>
      </c>
      <c r="D884" t="s">
        <v>24</v>
      </c>
      <c r="F884" s="3">
        <v>1.570639629728491</v>
      </c>
      <c r="G884" s="2">
        <v>1.405242204666138</v>
      </c>
      <c r="H884">
        <v>41211.73706843884</v>
      </c>
      <c r="I884">
        <v>3929.186014464022</v>
      </c>
      <c r="J884" s="2">
        <v>5521.458017508777</v>
      </c>
      <c r="K884" s="2">
        <v>84.34397888183594</v>
      </c>
      <c r="L884">
        <v>18090.99521195827</v>
      </c>
      <c r="M884">
        <v>165.0205224016032</v>
      </c>
      <c r="N884" s="2">
        <v>13918.48745651036</v>
      </c>
      <c r="O884" s="2">
        <v>29.73510932922363</v>
      </c>
      <c r="P884">
        <v>15990.59074189068</v>
      </c>
      <c r="Q884">
        <v>210.7424847134197</v>
      </c>
      <c r="R884" s="2">
        <v>6266.450823265775</v>
      </c>
      <c r="S884" s="2">
        <v>146.3447418212891</v>
      </c>
      <c r="T884">
        <v>17315.2226239917</v>
      </c>
      <c r="U884">
        <v>0</v>
      </c>
      <c r="V884" s="2">
        <v>0</v>
      </c>
    </row>
    <row r="885" spans="1:22">
      <c r="A885" s="5">
        <v>41796</v>
      </c>
      <c r="B885" s="2">
        <v>25853.77443103408</v>
      </c>
      <c r="C885" t="s">
        <v>22</v>
      </c>
      <c r="D885" t="s">
        <v>24</v>
      </c>
      <c r="F885" s="3">
        <v>1.585377443103408</v>
      </c>
      <c r="G885" s="2">
        <v>1.427942514419556</v>
      </c>
      <c r="H885">
        <v>41877.47226613186</v>
      </c>
      <c r="I885">
        <v>3929.186014464022</v>
      </c>
      <c r="J885" s="2">
        <v>5610.651757115908</v>
      </c>
      <c r="K885" s="2">
        <v>84.82832336425781</v>
      </c>
      <c r="L885">
        <v>18194.88257687271</v>
      </c>
      <c r="M885">
        <v>165.0205224016032</v>
      </c>
      <c r="N885" s="2">
        <v>13998.41423602195</v>
      </c>
      <c r="O885" s="2">
        <v>29.63193893432617</v>
      </c>
      <c r="P885">
        <v>15935.1090033432</v>
      </c>
      <c r="Q885">
        <v>210.7424847134197</v>
      </c>
      <c r="R885" s="2">
        <v>6244.70843789622</v>
      </c>
      <c r="S885" s="2">
        <v>147.0427703857422</v>
      </c>
      <c r="T885">
        <v>17397.81199372916</v>
      </c>
      <c r="U885">
        <v>0</v>
      </c>
      <c r="V885" s="2">
        <v>0</v>
      </c>
    </row>
    <row r="886" spans="1:22">
      <c r="A886" s="5">
        <v>41799</v>
      </c>
      <c r="B886" s="2">
        <v>25791.00901451094</v>
      </c>
      <c r="C886" t="s">
        <v>22</v>
      </c>
      <c r="D886" t="s">
        <v>24</v>
      </c>
      <c r="F886" s="3">
        <v>1.579100901451094</v>
      </c>
      <c r="G886" s="2">
        <v>1.425354480743408</v>
      </c>
      <c r="H886">
        <v>41801.57263613819</v>
      </c>
      <c r="I886">
        <v>3929.186014464022</v>
      </c>
      <c r="J886" s="2">
        <v>5600.482891390628</v>
      </c>
      <c r="K886" s="2">
        <v>84.76434326171875</v>
      </c>
      <c r="L886">
        <v>18181.15944282047</v>
      </c>
      <c r="M886">
        <v>165.0205224016032</v>
      </c>
      <c r="N886" s="2">
        <v>13987.85620607764</v>
      </c>
      <c r="O886" s="2">
        <v>29.43246078491211</v>
      </c>
      <c r="P886">
        <v>15827.83603474863</v>
      </c>
      <c r="Q886">
        <v>210.7424847134197</v>
      </c>
      <c r="R886" s="2">
        <v>6202.669917042665</v>
      </c>
      <c r="S886" s="2">
        <v>147.1906127929688</v>
      </c>
      <c r="T886">
        <v>17415.30441718446</v>
      </c>
      <c r="U886">
        <v>0</v>
      </c>
      <c r="V886" s="2">
        <v>0</v>
      </c>
    </row>
    <row r="887" spans="1:22">
      <c r="A887" s="5">
        <v>41800</v>
      </c>
      <c r="B887" s="2">
        <v>25832.72732499931</v>
      </c>
      <c r="C887" t="s">
        <v>22</v>
      </c>
      <c r="D887" t="s">
        <v>24</v>
      </c>
      <c r="F887" s="3">
        <v>1.583272732499931</v>
      </c>
      <c r="G887" s="2">
        <v>1.433518886566162</v>
      </c>
      <c r="H887">
        <v>42041.01132149087</v>
      </c>
      <c r="I887">
        <v>3929.186014464022</v>
      </c>
      <c r="J887" s="2">
        <v>5632.562360565801</v>
      </c>
      <c r="K887" s="2">
        <v>84.91059112548828</v>
      </c>
      <c r="L887">
        <v>18212.52824280227</v>
      </c>
      <c r="M887">
        <v>165.0205224016032</v>
      </c>
      <c r="N887" s="2">
        <v>14011.99010495701</v>
      </c>
      <c r="O887" s="2">
        <v>29.36367988586426</v>
      </c>
      <c r="P887">
        <v>15790.84786714662</v>
      </c>
      <c r="Q887">
        <v>210.7424847134197</v>
      </c>
      <c r="R887" s="2">
        <v>6188.174859476499</v>
      </c>
      <c r="S887" s="2">
        <v>147.2234954833984</v>
      </c>
      <c r="T887">
        <v>17419.19503257781</v>
      </c>
      <c r="U887">
        <v>0</v>
      </c>
      <c r="V887" s="2">
        <v>0</v>
      </c>
    </row>
    <row r="888" spans="1:22">
      <c r="A888" s="5">
        <v>41801</v>
      </c>
      <c r="B888" s="2">
        <v>25742.82567242674</v>
      </c>
      <c r="C888" t="s">
        <v>22</v>
      </c>
      <c r="D888" t="s">
        <v>24</v>
      </c>
      <c r="F888" s="3">
        <v>1.574282567242674</v>
      </c>
      <c r="G888" s="2">
        <v>1.431327819824219</v>
      </c>
      <c r="H888">
        <v>41976.75359697297</v>
      </c>
      <c r="I888">
        <v>3929.186014464022</v>
      </c>
      <c r="J888" s="2">
        <v>5623.953251766599</v>
      </c>
      <c r="K888" s="2">
        <v>84.89231109619141</v>
      </c>
      <c r="L888">
        <v>18208.60734735877</v>
      </c>
      <c r="M888">
        <v>165.0205224016032</v>
      </c>
      <c r="N888" s="2">
        <v>14008.97352497292</v>
      </c>
      <c r="O888" s="2">
        <v>28.99225044250488</v>
      </c>
      <c r="P888">
        <v>15591.10499240256</v>
      </c>
      <c r="Q888">
        <v>210.7424847134197</v>
      </c>
      <c r="R888" s="2">
        <v>6109.898895687221</v>
      </c>
      <c r="S888" s="2">
        <v>146.7471313476562</v>
      </c>
      <c r="T888">
        <v>17362.83256298848</v>
      </c>
      <c r="U888">
        <v>0</v>
      </c>
      <c r="V888" s="2">
        <v>0</v>
      </c>
    </row>
    <row r="889" spans="1:22">
      <c r="A889" s="5">
        <v>41802</v>
      </c>
      <c r="B889" s="2">
        <v>25487.89449904771</v>
      </c>
      <c r="C889" t="s">
        <v>22</v>
      </c>
      <c r="D889" t="s">
        <v>24</v>
      </c>
      <c r="F889" s="3">
        <v>1.548789449904771</v>
      </c>
      <c r="G889" s="2">
        <v>1.393891930580139</v>
      </c>
      <c r="H889">
        <v>40878.86597352463</v>
      </c>
      <c r="I889">
        <v>3929.186014464022</v>
      </c>
      <c r="J889" s="2">
        <v>5476.860679309738</v>
      </c>
      <c r="K889" s="2">
        <v>84.12464141845703</v>
      </c>
      <c r="L889">
        <v>18043.94937593778</v>
      </c>
      <c r="M889">
        <v>165.0205224016032</v>
      </c>
      <c r="N889" s="2">
        <v>13882.29227372133</v>
      </c>
      <c r="O889" s="2">
        <v>29.08166122436523</v>
      </c>
      <c r="P889">
        <v>15639.18725114967</v>
      </c>
      <c r="Q889">
        <v>210.7424847134197</v>
      </c>
      <c r="R889" s="2">
        <v>6128.741546016641</v>
      </c>
      <c r="S889" s="2">
        <v>145.6548614501953</v>
      </c>
      <c r="T889">
        <v>17233.59733250021</v>
      </c>
      <c r="U889">
        <v>0</v>
      </c>
      <c r="V889" s="2">
        <v>0</v>
      </c>
    </row>
    <row r="890" spans="1:22">
      <c r="A890" s="5">
        <v>41803</v>
      </c>
      <c r="B890" s="2">
        <v>25605.30757258068</v>
      </c>
      <c r="C890" t="s">
        <v>22</v>
      </c>
      <c r="D890" t="s">
        <v>24</v>
      </c>
      <c r="F890" s="3">
        <v>1.560530757258069</v>
      </c>
      <c r="G890" s="2">
        <v>1.403450131416321</v>
      </c>
      <c r="H890">
        <v>41159.18068254778</v>
      </c>
      <c r="I890">
        <v>3929.186014464022</v>
      </c>
      <c r="J890" s="2">
        <v>5514.416628358701</v>
      </c>
      <c r="K890" s="2">
        <v>84.37138366699219</v>
      </c>
      <c r="L890">
        <v>18096.87328225587</v>
      </c>
      <c r="M890">
        <v>165.0205224016032</v>
      </c>
      <c r="N890" s="2">
        <v>13923.00980847314</v>
      </c>
      <c r="O890" s="2">
        <v>29.26738357543945</v>
      </c>
      <c r="P890">
        <v>15739.06279136606</v>
      </c>
      <c r="Q890">
        <v>210.7424847134197</v>
      </c>
      <c r="R890" s="2">
        <v>6167.88113574884</v>
      </c>
      <c r="S890" s="2">
        <v>146.1147613525391</v>
      </c>
      <c r="T890">
        <v>17288.0117863079</v>
      </c>
      <c r="U890">
        <v>0</v>
      </c>
      <c r="V890" s="2">
        <v>0</v>
      </c>
    </row>
    <row r="891" spans="1:22">
      <c r="A891" s="5">
        <v>41806</v>
      </c>
      <c r="B891" s="2">
        <v>25679.75548317202</v>
      </c>
      <c r="C891" t="s">
        <v>22</v>
      </c>
      <c r="D891" t="s">
        <v>24</v>
      </c>
      <c r="F891" s="3">
        <v>1.567975548317202</v>
      </c>
      <c r="G891" s="2">
        <v>1.40862774848938</v>
      </c>
      <c r="H891">
        <v>41311.02539141537</v>
      </c>
      <c r="I891">
        <v>3929.186014464022</v>
      </c>
      <c r="J891" s="2">
        <v>5534.760448950415</v>
      </c>
      <c r="K891" s="2">
        <v>84.44451141357422</v>
      </c>
      <c r="L891">
        <v>18112.55850046368</v>
      </c>
      <c r="M891">
        <v>165.0205224016032</v>
      </c>
      <c r="N891" s="2">
        <v>13935.07738741616</v>
      </c>
      <c r="O891" s="2">
        <v>29.46685218811035</v>
      </c>
      <c r="P891">
        <v>15846.33063140518</v>
      </c>
      <c r="Q891">
        <v>210.7424847134197</v>
      </c>
      <c r="R891" s="2">
        <v>6209.917646805444</v>
      </c>
      <c r="S891" s="2">
        <v>146.2379455566406</v>
      </c>
      <c r="T891">
        <v>17302.58669956569</v>
      </c>
      <c r="U891">
        <v>0</v>
      </c>
      <c r="V891" s="2">
        <v>0</v>
      </c>
    </row>
    <row r="892" spans="1:22">
      <c r="A892" s="5">
        <v>41807</v>
      </c>
      <c r="B892" s="2">
        <v>25686.42506149383</v>
      </c>
      <c r="C892" t="s">
        <v>22</v>
      </c>
      <c r="D892" t="s">
        <v>24</v>
      </c>
      <c r="F892" s="3">
        <v>1.568642506149383</v>
      </c>
      <c r="G892" s="2">
        <v>1.410618901252747</v>
      </c>
      <c r="H892">
        <v>41369.42021038287</v>
      </c>
      <c r="I892">
        <v>3929.186014464022</v>
      </c>
      <c r="J892" s="2">
        <v>5542.584058540897</v>
      </c>
      <c r="K892" s="2">
        <v>84.49022674560547</v>
      </c>
      <c r="L892">
        <v>18122.36401194008</v>
      </c>
      <c r="M892">
        <v>165.0205224016032</v>
      </c>
      <c r="N892" s="2">
        <v>13942.62135538972</v>
      </c>
      <c r="O892" s="2">
        <v>29.42557907104492</v>
      </c>
      <c r="P892">
        <v>15824.13526913736</v>
      </c>
      <c r="Q892">
        <v>210.7424847134197</v>
      </c>
      <c r="R892" s="2">
        <v>6201.219647563207</v>
      </c>
      <c r="S892" s="2">
        <v>146.6239471435547</v>
      </c>
      <c r="T892">
        <v>17348.25764973069</v>
      </c>
      <c r="U892">
        <v>0</v>
      </c>
      <c r="V892" s="2">
        <v>0</v>
      </c>
    </row>
    <row r="893" spans="1:22">
      <c r="A893" s="5">
        <v>41808</v>
      </c>
      <c r="B893" s="2">
        <v>26006.37948660839</v>
      </c>
      <c r="C893" t="s">
        <v>22</v>
      </c>
      <c r="D893" t="s">
        <v>24</v>
      </c>
      <c r="F893" s="3">
        <v>1.600637948660839</v>
      </c>
      <c r="G893" s="2">
        <v>1.436305999755859</v>
      </c>
      <c r="H893">
        <v>42122.74938456099</v>
      </c>
      <c r="I893">
        <v>3929.186014464022</v>
      </c>
      <c r="J893" s="2">
        <v>5643.513446731487</v>
      </c>
      <c r="K893" s="2">
        <v>84.96542358398438</v>
      </c>
      <c r="L893">
        <v>18224.28929269894</v>
      </c>
      <c r="M893">
        <v>165.0205224016032</v>
      </c>
      <c r="N893" s="2">
        <v>14021.0385859026</v>
      </c>
      <c r="O893" s="2">
        <v>30.09278106689453</v>
      </c>
      <c r="P893">
        <v>16182.93516254546</v>
      </c>
      <c r="Q893">
        <v>210.7424847134197</v>
      </c>
      <c r="R893" s="2">
        <v>6341.827453974307</v>
      </c>
      <c r="S893" s="2">
        <v>147.7162170410156</v>
      </c>
      <c r="T893">
        <v>17477.49288021896</v>
      </c>
      <c r="U893">
        <v>0</v>
      </c>
      <c r="V893" s="2">
        <v>0</v>
      </c>
    </row>
    <row r="894" spans="1:22">
      <c r="A894" s="5">
        <v>41809</v>
      </c>
      <c r="B894" s="2">
        <v>26027.61060342864</v>
      </c>
      <c r="C894" t="s">
        <v>22</v>
      </c>
      <c r="D894" t="s">
        <v>24</v>
      </c>
      <c r="F894" s="3">
        <v>1.602761060342864</v>
      </c>
      <c r="G894" s="2">
        <v>1.430730700492859</v>
      </c>
      <c r="H894">
        <v>41959.24179381136</v>
      </c>
      <c r="I894">
        <v>3929.186014464022</v>
      </c>
      <c r="J894" s="2">
        <v>5621.607058840855</v>
      </c>
      <c r="K894" s="2">
        <v>84.91059112548828</v>
      </c>
      <c r="L894">
        <v>18212.52824280227</v>
      </c>
      <c r="M894">
        <v>165.0205224016032</v>
      </c>
      <c r="N894" s="2">
        <v>14011.99010495701</v>
      </c>
      <c r="O894" s="2">
        <v>30.34041023254395</v>
      </c>
      <c r="P894">
        <v>16316.10220759695</v>
      </c>
      <c r="Q894">
        <v>210.7424847134197</v>
      </c>
      <c r="R894" s="2">
        <v>6394.013439630776</v>
      </c>
      <c r="S894" s="2">
        <v>147.8968658447266</v>
      </c>
      <c r="T894">
        <v>17498.86689211775</v>
      </c>
      <c r="U894">
        <v>0</v>
      </c>
      <c r="V894" s="2">
        <v>0</v>
      </c>
    </row>
    <row r="895" spans="1:22">
      <c r="A895" s="5">
        <v>41810</v>
      </c>
      <c r="B895" s="2">
        <v>26025.54836963519</v>
      </c>
      <c r="C895" t="s">
        <v>22</v>
      </c>
      <c r="D895" t="s">
        <v>24</v>
      </c>
      <c r="F895" s="3">
        <v>1.602554836963519</v>
      </c>
      <c r="G895" s="2">
        <v>1.435908675193787</v>
      </c>
      <c r="H895">
        <v>42111.09699088208</v>
      </c>
      <c r="I895">
        <v>3929.186014464022</v>
      </c>
      <c r="J895" s="2">
        <v>5641.952284618988</v>
      </c>
      <c r="K895" s="2">
        <v>85.01047515869141</v>
      </c>
      <c r="L895">
        <v>18233.9524344326</v>
      </c>
      <c r="M895">
        <v>165.0205224016032</v>
      </c>
      <c r="N895" s="2">
        <v>14028.47302029577</v>
      </c>
      <c r="O895" s="2">
        <v>30.15587043762207</v>
      </c>
      <c r="P895">
        <v>16216.86260825611</v>
      </c>
      <c r="Q895">
        <v>210.7424847134197</v>
      </c>
      <c r="R895" s="2">
        <v>6355.123064720435</v>
      </c>
      <c r="S895" s="2">
        <v>148.1925048828125</v>
      </c>
      <c r="T895">
        <v>17533.84632285843</v>
      </c>
      <c r="U895">
        <v>0</v>
      </c>
      <c r="V895" s="2">
        <v>0</v>
      </c>
    </row>
    <row r="896" spans="1:22">
      <c r="A896" s="5">
        <v>41813</v>
      </c>
      <c r="B896" s="2">
        <v>26012.90116004016</v>
      </c>
      <c r="C896" t="s">
        <v>22</v>
      </c>
      <c r="D896" t="s">
        <v>24</v>
      </c>
      <c r="F896" s="3">
        <v>1.601290116004016</v>
      </c>
      <c r="G896" s="2">
        <v>1.437500834465027</v>
      </c>
      <c r="H896">
        <v>42157.79047122272</v>
      </c>
      <c r="I896">
        <v>3929.186014464022</v>
      </c>
      <c r="J896" s="2">
        <v>5648.208174560345</v>
      </c>
      <c r="K896" s="2">
        <v>85.02880859375</v>
      </c>
      <c r="L896">
        <v>18237.88478491287</v>
      </c>
      <c r="M896">
        <v>165.0205224016032</v>
      </c>
      <c r="N896" s="2">
        <v>14031.49841332655</v>
      </c>
      <c r="O896" s="2">
        <v>30.05181694030762</v>
      </c>
      <c r="P896">
        <v>16160.90596547415</v>
      </c>
      <c r="Q896">
        <v>210.7424847134197</v>
      </c>
      <c r="R896" s="2">
        <v>6333.194572153266</v>
      </c>
      <c r="S896" s="2">
        <v>148.1256561279297</v>
      </c>
      <c r="T896">
        <v>17525.9369093836</v>
      </c>
      <c r="U896">
        <v>0</v>
      </c>
      <c r="V896" s="2">
        <v>0</v>
      </c>
    </row>
    <row r="897" spans="1:22">
      <c r="A897" s="5">
        <v>41814</v>
      </c>
      <c r="B897" s="2">
        <v>26002.6484097995</v>
      </c>
      <c r="C897" t="s">
        <v>22</v>
      </c>
      <c r="D897" t="s">
        <v>24</v>
      </c>
      <c r="F897" s="3">
        <v>1.60026484097995</v>
      </c>
      <c r="G897" s="2">
        <v>1.433518886566162</v>
      </c>
      <c r="H897">
        <v>42041.01132149087</v>
      </c>
      <c r="I897">
        <v>3929.186014464022</v>
      </c>
      <c r="J897" s="2">
        <v>5632.562360565801</v>
      </c>
      <c r="K897" s="2">
        <v>84.94631958007812</v>
      </c>
      <c r="L897">
        <v>18220.19166240239</v>
      </c>
      <c r="M897">
        <v>165.0205224016032</v>
      </c>
      <c r="N897" s="2">
        <v>14017.88603319803</v>
      </c>
      <c r="O897" s="2">
        <v>30.14200019836426</v>
      </c>
      <c r="P897">
        <v>16209.40363721255</v>
      </c>
      <c r="Q897">
        <v>210.7424847134197</v>
      </c>
      <c r="R897" s="2">
        <v>6352.200016035674</v>
      </c>
      <c r="S897" s="2">
        <v>147.2512359619141</v>
      </c>
      <c r="T897">
        <v>17422.47723155002</v>
      </c>
      <c r="U897">
        <v>0</v>
      </c>
      <c r="V897" s="2">
        <v>0</v>
      </c>
    </row>
    <row r="898" spans="1:22">
      <c r="A898" s="5">
        <v>41815</v>
      </c>
      <c r="B898" s="2">
        <v>26218.70849617554</v>
      </c>
      <c r="C898" t="s">
        <v>22</v>
      </c>
      <c r="D898" t="s">
        <v>24</v>
      </c>
      <c r="F898" s="3">
        <v>1.621870849617554</v>
      </c>
      <c r="G898" s="2">
        <v>1.459847331047058</v>
      </c>
      <c r="H898">
        <v>42813.14933995116</v>
      </c>
      <c r="I898">
        <v>3929.186014464022</v>
      </c>
      <c r="J898" s="2">
        <v>5736.01171640273</v>
      </c>
      <c r="K898" s="2">
        <v>85.48697662353516</v>
      </c>
      <c r="L898">
        <v>18336.15754537544</v>
      </c>
      <c r="M898">
        <v>165.0205224016032</v>
      </c>
      <c r="N898" s="2">
        <v>14107.10554094941</v>
      </c>
      <c r="O898" s="2">
        <v>30.25299453735352</v>
      </c>
      <c r="P898">
        <v>16269.09284264956</v>
      </c>
      <c r="Q898">
        <v>210.7424847134197</v>
      </c>
      <c r="R898" s="2">
        <v>6375.591238823394</v>
      </c>
      <c r="S898" s="2">
        <v>147.8782043457031</v>
      </c>
      <c r="T898">
        <v>17496.6589001799</v>
      </c>
      <c r="U898">
        <v>0</v>
      </c>
      <c r="V898" s="2">
        <v>0</v>
      </c>
    </row>
    <row r="899" spans="1:22">
      <c r="A899" s="5">
        <v>41816</v>
      </c>
      <c r="B899" s="2">
        <v>26260.92691573662</v>
      </c>
      <c r="C899" t="s">
        <v>22</v>
      </c>
      <c r="D899" t="s">
        <v>24</v>
      </c>
      <c r="F899" s="3">
        <v>1.626092691573662</v>
      </c>
      <c r="G899" s="2">
        <v>1.463830709457397</v>
      </c>
      <c r="H899">
        <v>42929.97044249554</v>
      </c>
      <c r="I899">
        <v>3929.186014464022</v>
      </c>
      <c r="J899" s="2">
        <v>5751.663151142953</v>
      </c>
      <c r="K899" s="2">
        <v>85.53279113769531</v>
      </c>
      <c r="L899">
        <v>18345.98433049156</v>
      </c>
      <c r="M899">
        <v>165.0205224016032</v>
      </c>
      <c r="N899" s="2">
        <v>14114.6658760097</v>
      </c>
      <c r="O899" s="2">
        <v>30.34318351745605</v>
      </c>
      <c r="P899">
        <v>16317.59359152123</v>
      </c>
      <c r="Q899">
        <v>210.7424847134197</v>
      </c>
      <c r="R899" s="2">
        <v>6394.597888583971</v>
      </c>
      <c r="S899" s="2">
        <v>147.8039093017578</v>
      </c>
      <c r="T899">
        <v>17487.86845639789</v>
      </c>
      <c r="U899">
        <v>0</v>
      </c>
      <c r="V899" s="2">
        <v>0</v>
      </c>
    </row>
    <row r="900" spans="1:22">
      <c r="A900" s="5">
        <v>41817</v>
      </c>
      <c r="B900" s="2">
        <v>26404.89902531435</v>
      </c>
      <c r="C900" t="s">
        <v>22</v>
      </c>
      <c r="D900" t="s">
        <v>24</v>
      </c>
      <c r="F900" s="3">
        <v>1.640489902531435</v>
      </c>
      <c r="G900" s="2">
        <v>1.478369116783142</v>
      </c>
      <c r="H900">
        <v>43356.34037225779</v>
      </c>
      <c r="I900">
        <v>3929.186014464022</v>
      </c>
      <c r="J900" s="2">
        <v>5808.78725787985</v>
      </c>
      <c r="K900" s="2">
        <v>85.90848541259766</v>
      </c>
      <c r="L900">
        <v>18426.56724131131</v>
      </c>
      <c r="M900">
        <v>165.0205224016032</v>
      </c>
      <c r="N900" s="2">
        <v>14176.66314151737</v>
      </c>
      <c r="O900" s="2">
        <v>30.46110343933105</v>
      </c>
      <c r="P900">
        <v>16381.00715392457</v>
      </c>
      <c r="Q900">
        <v>210.7424847134197</v>
      </c>
      <c r="R900" s="2">
        <v>6419.448625917122</v>
      </c>
      <c r="S900" s="2">
        <v>148.0596923828125</v>
      </c>
      <c r="T900">
        <v>17518.13220852724</v>
      </c>
      <c r="U900">
        <v>0</v>
      </c>
      <c r="V900" s="2">
        <v>0</v>
      </c>
    </row>
    <row r="901" spans="1:22">
      <c r="A901" s="5">
        <v>41820</v>
      </c>
      <c r="B901" s="2">
        <v>26404.89902531435</v>
      </c>
      <c r="C901" t="s">
        <v>22</v>
      </c>
      <c r="D901" t="s">
        <v>22</v>
      </c>
      <c r="E901" t="s">
        <v>4</v>
      </c>
      <c r="F901" s="3">
        <v>1.640489902531435</v>
      </c>
      <c r="G901" s="2">
        <v>1.489323496818542</v>
      </c>
      <c r="H901">
        <v>43677.60102630564</v>
      </c>
      <c r="I901">
        <v>0</v>
      </c>
      <c r="J901" s="2">
        <v>0</v>
      </c>
      <c r="K901" s="2">
        <v>86.05514526367188</v>
      </c>
      <c r="L901">
        <v>18458.02440871964</v>
      </c>
      <c r="M901">
        <v>168.7603271068283</v>
      </c>
      <c r="N901" s="2">
        <v>14522.69446392289</v>
      </c>
      <c r="O901" s="2">
        <v>30.70392227172852</v>
      </c>
      <c r="P901">
        <v>16511.58735560809</v>
      </c>
      <c r="Q901">
        <v>386.9930511233845</v>
      </c>
      <c r="R901" s="2">
        <v>11882.20456139146</v>
      </c>
      <c r="S901" s="2">
        <v>148.0184478759766</v>
      </c>
      <c r="T901">
        <v>17513.25223942829</v>
      </c>
      <c r="U901">
        <v>0</v>
      </c>
      <c r="V901" s="2">
        <v>0</v>
      </c>
    </row>
    <row r="902" spans="1:22">
      <c r="A902" s="5">
        <v>41821</v>
      </c>
      <c r="B902" s="2">
        <v>26446.05541313918</v>
      </c>
      <c r="C902" t="s">
        <v>22</v>
      </c>
      <c r="D902" t="s">
        <v>22</v>
      </c>
      <c r="F902" s="3">
        <v>1.644605541313918</v>
      </c>
      <c r="G902" s="2">
        <v>1.539312362670898</v>
      </c>
      <c r="H902">
        <v>45143.63157179883</v>
      </c>
      <c r="I902">
        <v>0</v>
      </c>
      <c r="J902" s="2">
        <v>0</v>
      </c>
      <c r="K902" s="2">
        <v>86.99897003173828</v>
      </c>
      <c r="L902">
        <v>18660.46600071447</v>
      </c>
      <c r="M902">
        <v>168.7603271068283</v>
      </c>
      <c r="N902" s="2">
        <v>14681.9746405133</v>
      </c>
      <c r="O902" s="2">
        <v>30.3986873626709</v>
      </c>
      <c r="P902">
        <v>16347.44178422854</v>
      </c>
      <c r="Q902">
        <v>386.9930511233845</v>
      </c>
      <c r="R902" s="2">
        <v>11764.08077262588</v>
      </c>
      <c r="S902" s="2">
        <v>149.0578765869141</v>
      </c>
      <c r="T902">
        <v>17636.23540443759</v>
      </c>
      <c r="U902">
        <v>0</v>
      </c>
      <c r="V902" s="2">
        <v>0</v>
      </c>
    </row>
    <row r="903" spans="1:22">
      <c r="A903" s="5">
        <v>41822</v>
      </c>
      <c r="B903" s="2">
        <v>26242.60181540713</v>
      </c>
      <c r="C903" t="s">
        <v>22</v>
      </c>
      <c r="D903" t="s">
        <v>22</v>
      </c>
      <c r="F903" s="3">
        <v>1.624260181540713</v>
      </c>
      <c r="G903" s="2">
        <v>1.545287132263184</v>
      </c>
      <c r="H903">
        <v>45318.85448544613</v>
      </c>
      <c r="I903">
        <v>0</v>
      </c>
      <c r="J903" s="2">
        <v>0</v>
      </c>
      <c r="K903" s="2">
        <v>87.14559173583984</v>
      </c>
      <c r="L903">
        <v>18691.91498595367</v>
      </c>
      <c r="M903">
        <v>168.7603271068283</v>
      </c>
      <c r="N903" s="2">
        <v>14706.71856725845</v>
      </c>
      <c r="O903" s="2">
        <v>29.80901908874512</v>
      </c>
      <c r="P903">
        <v>16030.33704661262</v>
      </c>
      <c r="Q903">
        <v>386.9930511233845</v>
      </c>
      <c r="R903" s="2">
        <v>11535.88324814868</v>
      </c>
      <c r="S903" s="2">
        <v>149.1651000976562</v>
      </c>
      <c r="T903">
        <v>17648.92187978287</v>
      </c>
      <c r="U903">
        <v>0</v>
      </c>
      <c r="V903" s="2">
        <v>0</v>
      </c>
    </row>
    <row r="904" spans="1:22">
      <c r="A904" s="5">
        <v>41823</v>
      </c>
      <c r="B904" s="2">
        <v>26209.20950184163</v>
      </c>
      <c r="C904" t="s">
        <v>22</v>
      </c>
      <c r="D904" t="s">
        <v>22</v>
      </c>
      <c r="F904" s="3">
        <v>1.620920950184163</v>
      </c>
      <c r="G904" s="2">
        <v>1.574962258338928</v>
      </c>
      <c r="H904">
        <v>46189.14110880934</v>
      </c>
      <c r="I904">
        <v>0</v>
      </c>
      <c r="J904" s="2">
        <v>0</v>
      </c>
      <c r="K904" s="2">
        <v>87.69539642333984</v>
      </c>
      <c r="L904">
        <v>18809.8429530823</v>
      </c>
      <c r="M904">
        <v>168.7603271068283</v>
      </c>
      <c r="N904" s="2">
        <v>14799.50378616581</v>
      </c>
      <c r="O904" s="2">
        <v>29.48297309875488</v>
      </c>
      <c r="P904">
        <v>15854.99994153447</v>
      </c>
      <c r="Q904">
        <v>386.9930511233845</v>
      </c>
      <c r="R904" s="2">
        <v>11409.70571567582</v>
      </c>
      <c r="S904" s="2">
        <v>149.9158172607422</v>
      </c>
      <c r="T904">
        <v>17737.74526109956</v>
      </c>
      <c r="U904">
        <v>0</v>
      </c>
      <c r="V904" s="2">
        <v>0</v>
      </c>
    </row>
    <row r="905" spans="1:22">
      <c r="A905" s="5">
        <v>41827</v>
      </c>
      <c r="B905" s="2">
        <v>26218.05871419974</v>
      </c>
      <c r="C905" t="s">
        <v>22</v>
      </c>
      <c r="D905" t="s">
        <v>22</v>
      </c>
      <c r="F905" s="3">
        <v>1.621805871419974</v>
      </c>
      <c r="G905" s="2">
        <v>1.559826850891113</v>
      </c>
      <c r="H905">
        <v>45745.26287195319</v>
      </c>
      <c r="I905">
        <v>0</v>
      </c>
      <c r="J905" s="2">
        <v>0</v>
      </c>
      <c r="K905" s="2">
        <v>87.42967987060547</v>
      </c>
      <c r="L905">
        <v>18752.84923584268</v>
      </c>
      <c r="M905">
        <v>168.7603271068283</v>
      </c>
      <c r="N905" s="2">
        <v>14754.66137380866</v>
      </c>
      <c r="O905" s="2">
        <v>29.62171363830566</v>
      </c>
      <c r="P905">
        <v>15929.61016619187</v>
      </c>
      <c r="Q905">
        <v>386.9930511233845</v>
      </c>
      <c r="R905" s="2">
        <v>11463.39734039108</v>
      </c>
      <c r="S905" s="2">
        <v>149.4291381835938</v>
      </c>
      <c r="T905">
        <v>17680.162347888</v>
      </c>
      <c r="U905">
        <v>0</v>
      </c>
      <c r="V905" s="2">
        <v>0</v>
      </c>
    </row>
    <row r="906" spans="1:22">
      <c r="A906" s="5">
        <v>41828</v>
      </c>
      <c r="B906" s="2">
        <v>26118.06360312201</v>
      </c>
      <c r="C906" t="s">
        <v>22</v>
      </c>
      <c r="D906" t="s">
        <v>22</v>
      </c>
      <c r="F906" s="3">
        <v>1.611806360312201</v>
      </c>
      <c r="G906" s="2">
        <v>1.505455613136292</v>
      </c>
      <c r="H906">
        <v>44150.70988528877</v>
      </c>
      <c r="I906">
        <v>0</v>
      </c>
      <c r="J906" s="2">
        <v>0</v>
      </c>
      <c r="K906" s="2">
        <v>86.37583923339844</v>
      </c>
      <c r="L906">
        <v>18526.81026809859</v>
      </c>
      <c r="M906">
        <v>168.7603271068283</v>
      </c>
      <c r="N906" s="2">
        <v>14576.81488315513</v>
      </c>
      <c r="O906" s="2">
        <v>29.82288360595703</v>
      </c>
      <c r="P906">
        <v>16037.79294052291</v>
      </c>
      <c r="Q906">
        <v>386.9930511233845</v>
      </c>
      <c r="R906" s="2">
        <v>11541.24871996687</v>
      </c>
      <c r="S906" s="2">
        <v>148.4638824462891</v>
      </c>
      <c r="T906">
        <v>17565.95518354091</v>
      </c>
      <c r="U906">
        <v>0</v>
      </c>
      <c r="V906" s="2">
        <v>0</v>
      </c>
    </row>
    <row r="907" spans="1:22">
      <c r="A907" s="5">
        <v>41829</v>
      </c>
      <c r="B907" s="2">
        <v>26194.09976707027</v>
      </c>
      <c r="C907" t="s">
        <v>22</v>
      </c>
      <c r="D907" t="s">
        <v>22</v>
      </c>
      <c r="F907" s="3">
        <v>1.619409976707027</v>
      </c>
      <c r="G907" s="2">
        <v>1.539512157440186</v>
      </c>
      <c r="H907">
        <v>45149.49098128153</v>
      </c>
      <c r="I907">
        <v>0</v>
      </c>
      <c r="J907" s="2">
        <v>0</v>
      </c>
      <c r="K907" s="2">
        <v>87.01728820800781</v>
      </c>
      <c r="L907">
        <v>18664.39507832709</v>
      </c>
      <c r="M907">
        <v>168.7603271068283</v>
      </c>
      <c r="N907" s="2">
        <v>14685.06602193255</v>
      </c>
      <c r="O907" s="2">
        <v>29.73963928222656</v>
      </c>
      <c r="P907">
        <v>15993.02680572847</v>
      </c>
      <c r="Q907">
        <v>386.9930511233845</v>
      </c>
      <c r="R907" s="2">
        <v>11509.03374513772</v>
      </c>
      <c r="S907" s="2">
        <v>149.0826263427734</v>
      </c>
      <c r="T907">
        <v>17639.16374697496</v>
      </c>
      <c r="U907">
        <v>0</v>
      </c>
      <c r="V907" s="2">
        <v>0</v>
      </c>
    </row>
    <row r="908" spans="1:22">
      <c r="A908" s="5">
        <v>41830</v>
      </c>
      <c r="B908" s="2">
        <v>26225.56444223772</v>
      </c>
      <c r="C908" t="s">
        <v>22</v>
      </c>
      <c r="D908" t="s">
        <v>22</v>
      </c>
      <c r="F908" s="3">
        <v>1.622556444223771</v>
      </c>
      <c r="G908" s="2">
        <v>1.524972915649414</v>
      </c>
      <c r="H908">
        <v>44723.0965790453</v>
      </c>
      <c r="I908">
        <v>0</v>
      </c>
      <c r="J908" s="2">
        <v>0</v>
      </c>
      <c r="K908" s="2">
        <v>86.74238586425781</v>
      </c>
      <c r="L908">
        <v>18605.43109476277</v>
      </c>
      <c r="M908">
        <v>168.7603271068283</v>
      </c>
      <c r="N908" s="2">
        <v>14638.67341247887</v>
      </c>
      <c r="O908" s="2">
        <v>29.94082450866699</v>
      </c>
      <c r="P908">
        <v>16101.21778574824</v>
      </c>
      <c r="Q908">
        <v>386.9930511233845</v>
      </c>
      <c r="R908" s="2">
        <v>11586.89102975885</v>
      </c>
      <c r="S908" s="2">
        <v>148.5134124755859</v>
      </c>
      <c r="T908">
        <v>17571.81547939558</v>
      </c>
      <c r="U908">
        <v>0</v>
      </c>
      <c r="V908" s="2">
        <v>0</v>
      </c>
    </row>
    <row r="909" spans="1:22">
      <c r="A909" s="5">
        <v>41831</v>
      </c>
      <c r="B909" s="2">
        <v>26231.30996500055</v>
      </c>
      <c r="C909" t="s">
        <v>22</v>
      </c>
      <c r="D909" t="s">
        <v>22</v>
      </c>
      <c r="F909" s="3">
        <v>1.623130996500055</v>
      </c>
      <c r="G909" s="2">
        <v>1.551461815834045</v>
      </c>
      <c r="H909">
        <v>45499.94030464385</v>
      </c>
      <c r="I909">
        <v>0</v>
      </c>
      <c r="J909" s="2">
        <v>0</v>
      </c>
      <c r="K909" s="2">
        <v>87.30138397216797</v>
      </c>
      <c r="L909">
        <v>18725.33096464992</v>
      </c>
      <c r="M909">
        <v>168.7603271068283</v>
      </c>
      <c r="N909" s="2">
        <v>14733.01011602188</v>
      </c>
      <c r="O909" s="2">
        <v>29.7119026184082</v>
      </c>
      <c r="P909">
        <v>15978.11091506353</v>
      </c>
      <c r="Q909">
        <v>386.9930511233845</v>
      </c>
      <c r="R909" s="2">
        <v>11498.29984897867</v>
      </c>
      <c r="S909" s="2">
        <v>148.7113494873047</v>
      </c>
      <c r="T909">
        <v>17595.23499813458</v>
      </c>
      <c r="U909">
        <v>0</v>
      </c>
      <c r="V909" s="2">
        <v>0</v>
      </c>
    </row>
    <row r="910" spans="1:22">
      <c r="A910" s="5">
        <v>41834</v>
      </c>
      <c r="B910" s="2">
        <v>26187.90359723885</v>
      </c>
      <c r="C910" t="s">
        <v>22</v>
      </c>
      <c r="D910" t="s">
        <v>22</v>
      </c>
      <c r="F910" s="3">
        <v>1.618790359723885</v>
      </c>
      <c r="G910" s="2">
        <v>1.581135988235474</v>
      </c>
      <c r="H910">
        <v>46370.19895946537</v>
      </c>
      <c r="I910">
        <v>0</v>
      </c>
      <c r="J910" s="2">
        <v>0</v>
      </c>
      <c r="K910" s="2">
        <v>87.82366943359375</v>
      </c>
      <c r="L910">
        <v>18837.35631497358</v>
      </c>
      <c r="M910">
        <v>168.7603271068283</v>
      </c>
      <c r="N910" s="2">
        <v>14821.15118133524</v>
      </c>
      <c r="O910" s="2">
        <v>29.37198066711426</v>
      </c>
      <c r="P910">
        <v>15795.31176180855</v>
      </c>
      <c r="Q910">
        <v>386.9930511233845</v>
      </c>
      <c r="R910" s="2">
        <v>11366.75241590361</v>
      </c>
      <c r="S910" s="2">
        <v>149.4455718994141</v>
      </c>
      <c r="T910">
        <v>17682.10675288968</v>
      </c>
      <c r="U910">
        <v>0</v>
      </c>
      <c r="V910" s="2">
        <v>0</v>
      </c>
    </row>
    <row r="911" spans="1:22">
      <c r="A911" s="5">
        <v>41835</v>
      </c>
      <c r="B911" s="2">
        <v>26195.93534661264</v>
      </c>
      <c r="C911" t="s">
        <v>22</v>
      </c>
      <c r="D911" t="s">
        <v>22</v>
      </c>
      <c r="F911" s="3">
        <v>1.619593534661264</v>
      </c>
      <c r="G911" s="2">
        <v>1.564606547355652</v>
      </c>
      <c r="H911">
        <v>45885.43770680334</v>
      </c>
      <c r="I911">
        <v>0</v>
      </c>
      <c r="J911" s="2">
        <v>0</v>
      </c>
      <c r="K911" s="2">
        <v>87.52129364013672</v>
      </c>
      <c r="L911">
        <v>18772.49953320725</v>
      </c>
      <c r="M911">
        <v>168.7603271068283</v>
      </c>
      <c r="N911" s="2">
        <v>14770.12214352224</v>
      </c>
      <c r="O911" s="2">
        <v>29.52459526062012</v>
      </c>
      <c r="P911">
        <v>15877.38300893169</v>
      </c>
      <c r="Q911">
        <v>386.9930511233845</v>
      </c>
      <c r="R911" s="2">
        <v>11425.8132030904</v>
      </c>
      <c r="S911" s="2">
        <v>149.1898651123047</v>
      </c>
      <c r="T911">
        <v>17651.85202771021</v>
      </c>
      <c r="U911">
        <v>0</v>
      </c>
      <c r="V911" s="2">
        <v>0</v>
      </c>
    </row>
    <row r="912" spans="1:22">
      <c r="A912" s="5">
        <v>41836</v>
      </c>
      <c r="B912" s="2">
        <v>26292.28405673958</v>
      </c>
      <c r="C912" t="s">
        <v>22</v>
      </c>
      <c r="D912" t="s">
        <v>22</v>
      </c>
      <c r="F912" s="3">
        <v>1.629228405673957</v>
      </c>
      <c r="G912" s="2">
        <v>1.58233118057251</v>
      </c>
      <c r="H912">
        <v>46405.25053433025</v>
      </c>
      <c r="I912">
        <v>0</v>
      </c>
      <c r="J912" s="2">
        <v>0</v>
      </c>
      <c r="K912" s="2">
        <v>87.8695068359375</v>
      </c>
      <c r="L912">
        <v>18847.18800939117</v>
      </c>
      <c r="M912">
        <v>168.7603271068283</v>
      </c>
      <c r="N912" s="2">
        <v>14828.8867163485</v>
      </c>
      <c r="O912" s="2">
        <v>29.62171363830566</v>
      </c>
      <c r="P912">
        <v>15929.61016619187</v>
      </c>
      <c r="Q912">
        <v>386.9930511233845</v>
      </c>
      <c r="R912" s="2">
        <v>11463.39734039108</v>
      </c>
      <c r="S912" s="2">
        <v>149.7590637207031</v>
      </c>
      <c r="T912">
        <v>17719.19848989961</v>
      </c>
      <c r="U912">
        <v>0</v>
      </c>
      <c r="V912" s="2">
        <v>0</v>
      </c>
    </row>
    <row r="913" spans="1:22">
      <c r="A913" s="5">
        <v>41837</v>
      </c>
      <c r="B913" s="2">
        <v>25991.18820626159</v>
      </c>
      <c r="C913" t="s">
        <v>22</v>
      </c>
      <c r="D913" t="s">
        <v>22</v>
      </c>
      <c r="F913" s="3">
        <v>1.599118820626159</v>
      </c>
      <c r="G913" s="2">
        <v>1.519197702407837</v>
      </c>
      <c r="H913">
        <v>44553.72608274528</v>
      </c>
      <c r="I913">
        <v>0</v>
      </c>
      <c r="J913" s="2">
        <v>0</v>
      </c>
      <c r="K913" s="2">
        <v>86.70576477050781</v>
      </c>
      <c r="L913">
        <v>18597.57621240518</v>
      </c>
      <c r="M913">
        <v>168.7603271068283</v>
      </c>
      <c r="N913" s="2">
        <v>14632.49322471861</v>
      </c>
      <c r="O913" s="2">
        <v>29.35116004943848</v>
      </c>
      <c r="P913">
        <v>15784.11509955449</v>
      </c>
      <c r="Q913">
        <v>386.9930511233845</v>
      </c>
      <c r="R913" s="2">
        <v>11358.69498154299</v>
      </c>
      <c r="S913" s="2">
        <v>148.0019683837891</v>
      </c>
      <c r="T913">
        <v>17511.30241825668</v>
      </c>
      <c r="U913">
        <v>0</v>
      </c>
      <c r="V913" s="2">
        <v>0</v>
      </c>
    </row>
    <row r="914" spans="1:22">
      <c r="A914" s="5">
        <v>41838</v>
      </c>
      <c r="B914" s="2">
        <v>26338.59396299094</v>
      </c>
      <c r="C914" t="s">
        <v>22</v>
      </c>
      <c r="D914" t="s">
        <v>22</v>
      </c>
      <c r="F914" s="3">
        <v>1.633859396299094</v>
      </c>
      <c r="G914" s="2">
        <v>1.591094732284546</v>
      </c>
      <c r="H914">
        <v>46662.26045599561</v>
      </c>
      <c r="I914">
        <v>0</v>
      </c>
      <c r="J914" s="2">
        <v>0</v>
      </c>
      <c r="K914" s="2">
        <v>88.08028411865234</v>
      </c>
      <c r="L914">
        <v>18892.39776666058</v>
      </c>
      <c r="M914">
        <v>168.7603271068283</v>
      </c>
      <c r="N914" s="2">
        <v>14864.45755952614</v>
      </c>
      <c r="O914" s="2">
        <v>29.64946365356445</v>
      </c>
      <c r="P914">
        <v>15944.53323683444</v>
      </c>
      <c r="Q914">
        <v>386.9930511233845</v>
      </c>
      <c r="R914" s="2">
        <v>11474.1364034648</v>
      </c>
      <c r="S914" s="2">
        <v>149.5610809326172</v>
      </c>
      <c r="T914">
        <v>17695.77355499069</v>
      </c>
      <c r="U914">
        <v>0</v>
      </c>
      <c r="V914" s="2">
        <v>0</v>
      </c>
    </row>
    <row r="915" spans="1:22">
      <c r="A915" s="5">
        <v>41841</v>
      </c>
      <c r="B915" s="2">
        <v>26309.29373601058</v>
      </c>
      <c r="C915" t="s">
        <v>22</v>
      </c>
      <c r="D915" t="s">
        <v>22</v>
      </c>
      <c r="F915" s="3">
        <v>1.630929373601058</v>
      </c>
      <c r="G915" s="2">
        <v>1.585318207740784</v>
      </c>
      <c r="H915">
        <v>46492.85150295077</v>
      </c>
      <c r="I915">
        <v>0</v>
      </c>
      <c r="J915" s="2">
        <v>0</v>
      </c>
      <c r="K915" s="2">
        <v>87.97029876708984</v>
      </c>
      <c r="L915">
        <v>18868.80693664661</v>
      </c>
      <c r="M915">
        <v>168.7603271068283</v>
      </c>
      <c r="N915" s="2">
        <v>14845.8963956195</v>
      </c>
      <c r="O915" s="2">
        <v>29.62171363830566</v>
      </c>
      <c r="P915">
        <v>15929.61016619187</v>
      </c>
      <c r="Q915">
        <v>386.9930511233845</v>
      </c>
      <c r="R915" s="2">
        <v>11463.39734039108</v>
      </c>
      <c r="S915" s="2">
        <v>149.2393646240234</v>
      </c>
      <c r="T915">
        <v>17657.70871278493</v>
      </c>
      <c r="U915">
        <v>0</v>
      </c>
      <c r="V915" s="2">
        <v>0</v>
      </c>
    </row>
    <row r="916" spans="1:22">
      <c r="A916" s="5">
        <v>41842</v>
      </c>
      <c r="B916" s="2">
        <v>26379.46608394504</v>
      </c>
      <c r="C916" t="s">
        <v>22</v>
      </c>
      <c r="D916" t="s">
        <v>22</v>
      </c>
      <c r="F916" s="3">
        <v>1.637946608394504</v>
      </c>
      <c r="G916" s="2">
        <v>1.616786241531372</v>
      </c>
      <c r="H916">
        <v>47415.71898467901</v>
      </c>
      <c r="I916">
        <v>0</v>
      </c>
      <c r="J916" s="2">
        <v>0</v>
      </c>
      <c r="K916" s="2">
        <v>88.52927398681641</v>
      </c>
      <c r="L916">
        <v>18988.70189723228</v>
      </c>
      <c r="M916">
        <v>168.7603271068283</v>
      </c>
      <c r="N916" s="2">
        <v>14940.22923654516</v>
      </c>
      <c r="O916" s="2">
        <v>29.55928230285645</v>
      </c>
      <c r="P916">
        <v>15896.03659080713</v>
      </c>
      <c r="Q916">
        <v>386.9930511233845</v>
      </c>
      <c r="R916" s="2">
        <v>11439.23684739988</v>
      </c>
      <c r="S916" s="2">
        <v>149.9075317382812</v>
      </c>
      <c r="T916">
        <v>17736.76493434384</v>
      </c>
      <c r="U916">
        <v>0</v>
      </c>
      <c r="V916" s="2">
        <v>0</v>
      </c>
    </row>
    <row r="917" spans="1:22">
      <c r="A917" s="5">
        <v>41843</v>
      </c>
      <c r="B917" s="2">
        <v>26486.08597064896</v>
      </c>
      <c r="C917" t="s">
        <v>22</v>
      </c>
      <c r="D917" t="s">
        <v>22</v>
      </c>
      <c r="F917" s="3">
        <v>1.648608597064896</v>
      </c>
      <c r="G917" s="2">
        <v>1.647058606147766</v>
      </c>
      <c r="H917">
        <v>48303.52090727152</v>
      </c>
      <c r="I917">
        <v>0</v>
      </c>
      <c r="J917" s="2">
        <v>0</v>
      </c>
      <c r="K917" s="2">
        <v>89.09743499755859</v>
      </c>
      <c r="L917">
        <v>19110.56712414265</v>
      </c>
      <c r="M917">
        <v>168.7603271068283</v>
      </c>
      <c r="N917" s="2">
        <v>15036.11227456736</v>
      </c>
      <c r="O917" s="2">
        <v>29.58702659606934</v>
      </c>
      <c r="P917">
        <v>15910.95658431643</v>
      </c>
      <c r="Q917">
        <v>386.9930511233845</v>
      </c>
      <c r="R917" s="2">
        <v>11449.9736960816</v>
      </c>
      <c r="S917" s="2">
        <v>150.26220703125</v>
      </c>
      <c r="T917">
        <v>17778.72941889281</v>
      </c>
      <c r="U917">
        <v>0</v>
      </c>
      <c r="V917" s="2">
        <v>0</v>
      </c>
    </row>
    <row r="918" spans="1:22">
      <c r="A918" s="5">
        <v>41844</v>
      </c>
      <c r="B918" s="2">
        <v>26503.97069728641</v>
      </c>
      <c r="C918" t="s">
        <v>22</v>
      </c>
      <c r="D918" t="s">
        <v>22</v>
      </c>
      <c r="F918" s="3">
        <v>1.650397069728641</v>
      </c>
      <c r="G918" s="2">
        <v>1.64128303527832</v>
      </c>
      <c r="H918">
        <v>48134.13992276837</v>
      </c>
      <c r="I918">
        <v>0</v>
      </c>
      <c r="J918" s="2">
        <v>0</v>
      </c>
      <c r="K918" s="2">
        <v>88.99661254882812</v>
      </c>
      <c r="L918">
        <v>19088.94165115191</v>
      </c>
      <c r="M918">
        <v>168.7603271068283</v>
      </c>
      <c r="N918" s="2">
        <v>15019.09744513989</v>
      </c>
      <c r="O918" s="2">
        <v>29.67720794677734</v>
      </c>
      <c r="P918">
        <v>15959.45323034373</v>
      </c>
      <c r="Q918">
        <v>386.9930511233845</v>
      </c>
      <c r="R918" s="2">
        <v>11484.87325214652</v>
      </c>
      <c r="S918" s="2">
        <v>150.26220703125</v>
      </c>
      <c r="T918">
        <v>17778.72941889281</v>
      </c>
      <c r="U918">
        <v>0</v>
      </c>
      <c r="V918" s="2">
        <v>0</v>
      </c>
    </row>
    <row r="919" spans="1:22">
      <c r="A919" s="5">
        <v>41845</v>
      </c>
      <c r="B919" s="2">
        <v>26353.93643945356</v>
      </c>
      <c r="C919" t="s">
        <v>22</v>
      </c>
      <c r="D919" t="s">
        <v>22</v>
      </c>
      <c r="F919" s="3">
        <v>1.635393643945356</v>
      </c>
      <c r="G919" s="2">
        <v>1.621167540550232</v>
      </c>
      <c r="H919">
        <v>47544.20996124084</v>
      </c>
      <c r="I919">
        <v>0</v>
      </c>
      <c r="J919" s="2">
        <v>0</v>
      </c>
      <c r="K919" s="2">
        <v>88.64842224121094</v>
      </c>
      <c r="L919">
        <v>19014.25808426947</v>
      </c>
      <c r="M919">
        <v>168.7603271068283</v>
      </c>
      <c r="N919" s="2">
        <v>14960.33673493099</v>
      </c>
      <c r="O919" s="2">
        <v>29.44135475158691</v>
      </c>
      <c r="P919">
        <v>15832.61892555943</v>
      </c>
      <c r="Q919">
        <v>386.9930511233845</v>
      </c>
      <c r="R919" s="2">
        <v>11393.59970452257</v>
      </c>
      <c r="S919" s="2">
        <v>149.5446319580078</v>
      </c>
      <c r="T919">
        <v>17693.82734459903</v>
      </c>
      <c r="U919">
        <v>0</v>
      </c>
      <c r="V919" s="2">
        <v>0</v>
      </c>
    </row>
    <row r="920" spans="1:22">
      <c r="A920" s="5">
        <v>41848</v>
      </c>
      <c r="B920" s="2">
        <v>26516.96151249755</v>
      </c>
      <c r="C920" t="s">
        <v>22</v>
      </c>
      <c r="D920" t="s">
        <v>22</v>
      </c>
      <c r="F920" s="3">
        <v>1.651696151249755</v>
      </c>
      <c r="G920" s="2">
        <v>1.623159766197205</v>
      </c>
      <c r="H920">
        <v>47602.63624481773</v>
      </c>
      <c r="I920">
        <v>0</v>
      </c>
      <c r="J920" s="2">
        <v>0</v>
      </c>
      <c r="K920" s="2">
        <v>88.67587280273438</v>
      </c>
      <c r="L920">
        <v>19020.14597317001</v>
      </c>
      <c r="M920">
        <v>168.7603271068283</v>
      </c>
      <c r="N920" s="2">
        <v>14964.96930067295</v>
      </c>
      <c r="O920" s="2">
        <v>29.85064506530762</v>
      </c>
      <c r="P920">
        <v>16052.72216543202</v>
      </c>
      <c r="Q920">
        <v>386.9930511233845</v>
      </c>
      <c r="R920" s="2">
        <v>11551.9922118246</v>
      </c>
      <c r="S920" s="2">
        <v>149.6105346679688</v>
      </c>
      <c r="T920">
        <v>17701.62482389549</v>
      </c>
      <c r="U920">
        <v>0</v>
      </c>
      <c r="V920" s="2">
        <v>0</v>
      </c>
    </row>
    <row r="921" spans="1:22">
      <c r="A921" s="5">
        <v>41849</v>
      </c>
      <c r="B921" s="2">
        <v>26383.28743567605</v>
      </c>
      <c r="C921" t="s">
        <v>22</v>
      </c>
      <c r="D921" t="s">
        <v>22</v>
      </c>
      <c r="F921" s="3">
        <v>1.638328743567605</v>
      </c>
      <c r="G921" s="2">
        <v>1.614993810653687</v>
      </c>
      <c r="H921">
        <v>47363.15211058482</v>
      </c>
      <c r="I921">
        <v>0</v>
      </c>
      <c r="J921" s="2">
        <v>0</v>
      </c>
      <c r="K921" s="2">
        <v>88.52011108398438</v>
      </c>
      <c r="L921">
        <v>18986.73654020906</v>
      </c>
      <c r="M921">
        <v>168.7603271068283</v>
      </c>
      <c r="N921" s="2">
        <v>14938.68290206598</v>
      </c>
      <c r="O921" s="2">
        <v>29.57315254211426</v>
      </c>
      <c r="P921">
        <v>15903.49556185069</v>
      </c>
      <c r="Q921">
        <v>386.9930511233845</v>
      </c>
      <c r="R921" s="2">
        <v>11444.60453361007</v>
      </c>
      <c r="S921" s="2">
        <v>148.9754180908203</v>
      </c>
      <c r="T921">
        <v>17626.47907701965</v>
      </c>
      <c r="U921">
        <v>0</v>
      </c>
      <c r="V921" s="2">
        <v>0</v>
      </c>
    </row>
    <row r="922" spans="1:22">
      <c r="A922" s="5">
        <v>41850</v>
      </c>
      <c r="B922" s="2">
        <v>26248.75828015181</v>
      </c>
      <c r="C922" t="s">
        <v>22</v>
      </c>
      <c r="D922" t="s">
        <v>22</v>
      </c>
      <c r="F922" s="3">
        <v>1.624875828015182</v>
      </c>
      <c r="G922" s="2">
        <v>1.634312152862549</v>
      </c>
      <c r="H922">
        <v>47929.70386733262</v>
      </c>
      <c r="I922">
        <v>0</v>
      </c>
      <c r="J922" s="2">
        <v>0</v>
      </c>
      <c r="K922" s="2">
        <v>88.86833190917969</v>
      </c>
      <c r="L922">
        <v>19061.4266528268</v>
      </c>
      <c r="M922">
        <v>168.7603271068283</v>
      </c>
      <c r="N922" s="2">
        <v>14997.44876243135</v>
      </c>
      <c r="O922" s="2">
        <v>29.07367324829102</v>
      </c>
      <c r="P922">
        <v>15634.89157310643</v>
      </c>
      <c r="Q922">
        <v>386.9930511233845</v>
      </c>
      <c r="R922" s="2">
        <v>11251.30951772046</v>
      </c>
      <c r="S922" s="2">
        <v>148.9754180908203</v>
      </c>
      <c r="T922">
        <v>17626.47907701965</v>
      </c>
      <c r="U922">
        <v>0</v>
      </c>
      <c r="V922" s="2">
        <v>0</v>
      </c>
    </row>
    <row r="923" spans="1:22">
      <c r="A923" s="5">
        <v>41851</v>
      </c>
      <c r="B923" s="2">
        <v>25768.47671256864</v>
      </c>
      <c r="C923" t="s">
        <v>23</v>
      </c>
      <c r="D923" t="s">
        <v>22</v>
      </c>
      <c r="F923" s="3">
        <v>1.576847671256864</v>
      </c>
      <c r="G923" s="2">
        <v>1.534732341766357</v>
      </c>
      <c r="H923">
        <v>45009.31265036368</v>
      </c>
      <c r="I923">
        <v>0</v>
      </c>
      <c r="J923" s="2">
        <v>0</v>
      </c>
      <c r="K923" s="2">
        <v>87.07228088378906</v>
      </c>
      <c r="L923">
        <v>18676.19049333407</v>
      </c>
      <c r="M923">
        <v>168.7603271068283</v>
      </c>
      <c r="N923" s="2">
        <v>14694.34660388588</v>
      </c>
      <c r="O923" s="2">
        <v>28.61583709716797</v>
      </c>
      <c r="P923">
        <v>15388.68193458138</v>
      </c>
      <c r="Q923">
        <v>386.9930511233845</v>
      </c>
      <c r="R923" s="2">
        <v>11074.13010868277</v>
      </c>
      <c r="S923" s="2">
        <v>145.9808502197266</v>
      </c>
      <c r="T923">
        <v>17272.1676838986</v>
      </c>
      <c r="U923">
        <v>0</v>
      </c>
      <c r="V923" s="2">
        <v>0</v>
      </c>
    </row>
    <row r="924" spans="1:22">
      <c r="A924" s="5">
        <v>41852</v>
      </c>
      <c r="B924" s="2">
        <v>25757.29651223702</v>
      </c>
      <c r="C924" t="s">
        <v>23</v>
      </c>
      <c r="D924" t="s">
        <v>22</v>
      </c>
      <c r="F924" s="3">
        <v>1.575729651223702</v>
      </c>
      <c r="G924" s="2">
        <v>1.517006635665894</v>
      </c>
      <c r="H924">
        <v>44489.46835822737</v>
      </c>
      <c r="I924">
        <v>0</v>
      </c>
      <c r="J924" s="2">
        <v>0</v>
      </c>
      <c r="K924" s="2">
        <v>86.75154876708984</v>
      </c>
      <c r="L924">
        <v>18607.396451786</v>
      </c>
      <c r="M924">
        <v>168.7603271068283</v>
      </c>
      <c r="N924" s="2">
        <v>14640.21974695805</v>
      </c>
      <c r="O924" s="2">
        <v>28.7268123626709</v>
      </c>
      <c r="P924">
        <v>15448.36088290749</v>
      </c>
      <c r="Q924">
        <v>386.9930511233845</v>
      </c>
      <c r="R924" s="2">
        <v>11117.07676527897</v>
      </c>
      <c r="S924" s="2">
        <v>145.6261291503906</v>
      </c>
      <c r="T924">
        <v>17230.1977831797</v>
      </c>
      <c r="U924">
        <v>0</v>
      </c>
      <c r="V924" s="2">
        <v>0</v>
      </c>
    </row>
    <row r="925" spans="1:22">
      <c r="A925" s="5">
        <v>41855</v>
      </c>
      <c r="B925" s="2">
        <v>25798.7568564153</v>
      </c>
      <c r="C925" t="s">
        <v>23</v>
      </c>
      <c r="D925" t="s">
        <v>22</v>
      </c>
      <c r="F925" s="3">
        <v>1.57987568564153</v>
      </c>
      <c r="G925" s="2">
        <v>1.548075556755066</v>
      </c>
      <c r="H925">
        <v>45400.63100526106</v>
      </c>
      <c r="I925">
        <v>0</v>
      </c>
      <c r="J925" s="2">
        <v>0</v>
      </c>
      <c r="K925" s="2">
        <v>87.34717559814453</v>
      </c>
      <c r="L925">
        <v>18735.15284046456</v>
      </c>
      <c r="M925">
        <v>168.7603271068283</v>
      </c>
      <c r="N925" s="2">
        <v>14740.73792580044</v>
      </c>
      <c r="O925" s="2">
        <v>28.57420539855957</v>
      </c>
      <c r="P925">
        <v>15366.29373862871</v>
      </c>
      <c r="Q925">
        <v>386.9930511233845</v>
      </c>
      <c r="R925" s="2">
        <v>11058.01893061485</v>
      </c>
      <c r="S925" s="2">
        <v>146.6490631103516</v>
      </c>
      <c r="T925">
        <v>17351.22932162743</v>
      </c>
      <c r="U925">
        <v>0</v>
      </c>
      <c r="V925" s="2">
        <v>0</v>
      </c>
    </row>
    <row r="926" spans="1:22">
      <c r="A926" s="5">
        <v>41856</v>
      </c>
      <c r="B926" s="2">
        <v>25551.63305166416</v>
      </c>
      <c r="C926" t="s">
        <v>23</v>
      </c>
      <c r="D926" t="s">
        <v>22</v>
      </c>
      <c r="F926" s="3">
        <v>1.555163305166416</v>
      </c>
      <c r="G926" s="2">
        <v>1.511828303337097</v>
      </c>
      <c r="H926">
        <v>44337.60267295352</v>
      </c>
      <c r="I926">
        <v>0</v>
      </c>
      <c r="J926" s="2">
        <v>0</v>
      </c>
      <c r="K926" s="2">
        <v>86.67821502685547</v>
      </c>
      <c r="L926">
        <v>18591.66704986492</v>
      </c>
      <c r="M926">
        <v>168.7603271068283</v>
      </c>
      <c r="N926" s="2">
        <v>14627.84392096813</v>
      </c>
      <c r="O926" s="2">
        <v>28.22735214233398</v>
      </c>
      <c r="P926">
        <v>15179.76715127413</v>
      </c>
      <c r="Q926">
        <v>386.9930511233845</v>
      </c>
      <c r="R926" s="2">
        <v>10923.78913069603</v>
      </c>
      <c r="S926" s="2">
        <v>145.1641387939453</v>
      </c>
      <c r="T926">
        <v>17175.53599094561</v>
      </c>
      <c r="U926">
        <v>0</v>
      </c>
      <c r="V926" s="2">
        <v>0</v>
      </c>
    </row>
    <row r="927" spans="1:22">
      <c r="A927" s="5">
        <v>41857</v>
      </c>
      <c r="B927" s="2">
        <v>25401.20162848221</v>
      </c>
      <c r="C927" t="s">
        <v>23</v>
      </c>
      <c r="D927" t="s">
        <v>22</v>
      </c>
      <c r="F927" s="3">
        <v>1.540120162848221</v>
      </c>
      <c r="G927" s="2">
        <v>1.509239792823792</v>
      </c>
      <c r="H927">
        <v>44261.68905868901</v>
      </c>
      <c r="I927">
        <v>0</v>
      </c>
      <c r="J927" s="2">
        <v>0</v>
      </c>
      <c r="K927" s="2">
        <v>86.61407470703125</v>
      </c>
      <c r="L927">
        <v>18577.90955070237</v>
      </c>
      <c r="M927">
        <v>168.7603271068283</v>
      </c>
      <c r="N927" s="2">
        <v>14617.01957961386</v>
      </c>
      <c r="O927" s="2">
        <v>27.86660385131836</v>
      </c>
      <c r="P927">
        <v>14985.76825863182</v>
      </c>
      <c r="Q927">
        <v>386.9930511233845</v>
      </c>
      <c r="R927" s="2">
        <v>10784.18204886835</v>
      </c>
      <c r="S927" s="2">
        <v>145.2548828125</v>
      </c>
      <c r="T927">
        <v>17186.27264511928</v>
      </c>
      <c r="U927">
        <v>0</v>
      </c>
      <c r="V927" s="2">
        <v>0</v>
      </c>
    </row>
    <row r="928" spans="1:22">
      <c r="A928" s="5">
        <v>41858</v>
      </c>
      <c r="B928" s="2">
        <v>25478.30823599719</v>
      </c>
      <c r="C928" t="s">
        <v>23</v>
      </c>
      <c r="D928" t="s">
        <v>22</v>
      </c>
      <c r="F928" s="3">
        <v>1.547830823599719</v>
      </c>
      <c r="G928" s="2">
        <v>1.494701147079468</v>
      </c>
      <c r="H928">
        <v>43835.31213679134</v>
      </c>
      <c r="I928">
        <v>0</v>
      </c>
      <c r="J928" s="2">
        <v>0</v>
      </c>
      <c r="K928" s="2">
        <v>86.33918762207031</v>
      </c>
      <c r="L928">
        <v>18518.9488400057</v>
      </c>
      <c r="M928">
        <v>168.7603271068283</v>
      </c>
      <c r="N928" s="2">
        <v>14570.62954523841</v>
      </c>
      <c r="O928" s="2">
        <v>28.18572235107422</v>
      </c>
      <c r="P928">
        <v>15157.37998103255</v>
      </c>
      <c r="Q928">
        <v>386.9930511233845</v>
      </c>
      <c r="R928" s="2">
        <v>10907.67869075878</v>
      </c>
      <c r="S928" s="2">
        <v>144.4711761474609</v>
      </c>
      <c r="T928">
        <v>17093.54601067942</v>
      </c>
      <c r="U928">
        <v>0</v>
      </c>
      <c r="V928" s="2">
        <v>0</v>
      </c>
    </row>
    <row r="929" spans="1:22">
      <c r="A929" s="5">
        <v>41859</v>
      </c>
      <c r="B929" s="2">
        <v>25800.92369095839</v>
      </c>
      <c r="C929" t="s">
        <v>23</v>
      </c>
      <c r="D929" t="s">
        <v>22</v>
      </c>
      <c r="F929" s="3">
        <v>1.580092369095839</v>
      </c>
      <c r="G929" s="2">
        <v>1.526566505432129</v>
      </c>
      <c r="H929">
        <v>44769.83201219847</v>
      </c>
      <c r="I929">
        <v>0</v>
      </c>
      <c r="J929" s="2">
        <v>0</v>
      </c>
      <c r="K929" s="2">
        <v>86.96231079101562</v>
      </c>
      <c r="L929">
        <v>18652.60293618776</v>
      </c>
      <c r="M929">
        <v>168.7603271068283</v>
      </c>
      <c r="N929" s="2">
        <v>14675.78801505746</v>
      </c>
      <c r="O929" s="2">
        <v>28.74763679504395</v>
      </c>
      <c r="P929">
        <v>15459.55959658373</v>
      </c>
      <c r="Q929">
        <v>386.9930511233845</v>
      </c>
      <c r="R929" s="2">
        <v>11125.13567590093</v>
      </c>
      <c r="S929" s="2">
        <v>146.1458129882812</v>
      </c>
      <c r="T929">
        <v>17291.68575490441</v>
      </c>
      <c r="U929">
        <v>0</v>
      </c>
      <c r="V929" s="2">
        <v>0</v>
      </c>
    </row>
    <row r="930" spans="1:22">
      <c r="A930" s="5">
        <v>41862</v>
      </c>
      <c r="B930" s="2">
        <v>25847.25557478505</v>
      </c>
      <c r="C930" t="s">
        <v>23</v>
      </c>
      <c r="D930" t="s">
        <v>22</v>
      </c>
      <c r="F930" s="3">
        <v>1.584725557478505</v>
      </c>
      <c r="G930" s="2">
        <v>1.554249405860901</v>
      </c>
      <c r="H930">
        <v>45581.6923519848</v>
      </c>
      <c r="I930">
        <v>0</v>
      </c>
      <c r="J930" s="2">
        <v>0</v>
      </c>
      <c r="K930" s="2">
        <v>87.47549438476562</v>
      </c>
      <c r="L930">
        <v>18762.67602095879</v>
      </c>
      <c r="M930">
        <v>168.7603271068283</v>
      </c>
      <c r="N930" s="2">
        <v>14762.39304620457</v>
      </c>
      <c r="O930" s="2">
        <v>28.64356994628906</v>
      </c>
      <c r="P930">
        <v>15403.59577382414</v>
      </c>
      <c r="Q930">
        <v>386.9930511233845</v>
      </c>
      <c r="R930" s="2">
        <v>11084.86252858048</v>
      </c>
      <c r="S930" s="2">
        <v>146.558349609375</v>
      </c>
      <c r="T930">
        <v>17340.4962782337</v>
      </c>
      <c r="U930">
        <v>0</v>
      </c>
      <c r="V930" s="2">
        <v>0</v>
      </c>
    </row>
    <row r="931" spans="1:22">
      <c r="A931" s="5">
        <v>41863</v>
      </c>
      <c r="B931" s="2">
        <v>25833.01520562192</v>
      </c>
      <c r="C931" t="s">
        <v>23</v>
      </c>
      <c r="D931" t="s">
        <v>22</v>
      </c>
      <c r="F931" s="3">
        <v>1.583301520562192</v>
      </c>
      <c r="G931" s="2">
        <v>1.55066454410553</v>
      </c>
      <c r="H931">
        <v>45476.55860379641</v>
      </c>
      <c r="I931">
        <v>0</v>
      </c>
      <c r="J931" s="2">
        <v>0</v>
      </c>
      <c r="K931" s="2">
        <v>87.43883514404297</v>
      </c>
      <c r="L931">
        <v>18754.81295643208</v>
      </c>
      <c r="M931">
        <v>168.7603271068283</v>
      </c>
      <c r="N931" s="2">
        <v>14756.20642074873</v>
      </c>
      <c r="O931" s="2">
        <v>28.62275886535645</v>
      </c>
      <c r="P931">
        <v>15392.40424012553</v>
      </c>
      <c r="Q931">
        <v>386.9930511233845</v>
      </c>
      <c r="R931" s="2">
        <v>11076.80878487319</v>
      </c>
      <c r="S931" s="2">
        <v>146.3850708007812</v>
      </c>
      <c r="T931">
        <v>17319.99426969222</v>
      </c>
      <c r="U931">
        <v>0</v>
      </c>
      <c r="V931" s="2">
        <v>0</v>
      </c>
    </row>
    <row r="932" spans="1:22">
      <c r="A932" s="5">
        <v>41864</v>
      </c>
      <c r="B932" s="2">
        <v>26040.21380807304</v>
      </c>
      <c r="C932" t="s">
        <v>22</v>
      </c>
      <c r="D932" t="s">
        <v>22</v>
      </c>
      <c r="F932" s="3">
        <v>1.604021380807304</v>
      </c>
      <c r="G932" s="2">
        <v>1.60105288028717</v>
      </c>
      <c r="H932">
        <v>46954.30447218729</v>
      </c>
      <c r="I932">
        <v>0</v>
      </c>
      <c r="J932" s="2">
        <v>0</v>
      </c>
      <c r="K932" s="2">
        <v>88.36434936523438</v>
      </c>
      <c r="L932">
        <v>18953.32710724811</v>
      </c>
      <c r="M932">
        <v>168.7603271068283</v>
      </c>
      <c r="N932" s="2">
        <v>14912.39650345901</v>
      </c>
      <c r="O932" s="2">
        <v>28.75456619262695</v>
      </c>
      <c r="P932">
        <v>15463.28600497224</v>
      </c>
      <c r="Q932">
        <v>386.9930511233845</v>
      </c>
      <c r="R932" s="2">
        <v>11127.81730461403</v>
      </c>
      <c r="S932" s="2">
        <v>147.4162445068359</v>
      </c>
      <c r="T932">
        <v>17442.00071872575</v>
      </c>
      <c r="U932">
        <v>0</v>
      </c>
      <c r="V932" s="2">
        <v>0</v>
      </c>
    </row>
    <row r="933" spans="1:22">
      <c r="A933" s="5">
        <v>41865</v>
      </c>
      <c r="B933" s="2">
        <v>26214.18300979027</v>
      </c>
      <c r="C933" t="s">
        <v>22</v>
      </c>
      <c r="D933" t="s">
        <v>22</v>
      </c>
      <c r="F933" s="3">
        <v>1.621418300979027</v>
      </c>
      <c r="G933" s="2">
        <v>1.62574827671051</v>
      </c>
      <c r="H933">
        <v>47678.54985908225</v>
      </c>
      <c r="I933">
        <v>0</v>
      </c>
      <c r="J933" s="2">
        <v>0</v>
      </c>
      <c r="K933" s="2">
        <v>88.82251739501953</v>
      </c>
      <c r="L933">
        <v>19051.59986771069</v>
      </c>
      <c r="M933">
        <v>168.7603271068283</v>
      </c>
      <c r="N933" s="2">
        <v>14989.71709003544</v>
      </c>
      <c r="O933" s="2">
        <v>29.00430870056152</v>
      </c>
      <c r="P933">
        <v>15597.589537911</v>
      </c>
      <c r="Q933">
        <v>386.9930511233845</v>
      </c>
      <c r="R933" s="2">
        <v>11224.46591975483</v>
      </c>
      <c r="S933" s="2">
        <v>148.0596923828125</v>
      </c>
      <c r="T933">
        <v>17518.13220852724</v>
      </c>
      <c r="U933">
        <v>0</v>
      </c>
      <c r="V933" s="2">
        <v>0</v>
      </c>
    </row>
    <row r="934" spans="1:22">
      <c r="A934" s="5">
        <v>41866</v>
      </c>
      <c r="B934" s="2">
        <v>26329.8215665965</v>
      </c>
      <c r="C934" t="s">
        <v>22</v>
      </c>
      <c r="D934" t="s">
        <v>22</v>
      </c>
      <c r="F934" s="3">
        <v>1.63298215665965</v>
      </c>
      <c r="G934" s="2">
        <v>1.647855281829834</v>
      </c>
      <c r="H934">
        <v>48326.8851277804</v>
      </c>
      <c r="I934">
        <v>0</v>
      </c>
      <c r="J934" s="2">
        <v>0</v>
      </c>
      <c r="K934" s="2">
        <v>89.25322723388672</v>
      </c>
      <c r="L934">
        <v>19143.9831028389</v>
      </c>
      <c r="M934">
        <v>168.7603271068283</v>
      </c>
      <c r="N934" s="2">
        <v>15062.4038233308</v>
      </c>
      <c r="O934" s="2">
        <v>29.11529731750488</v>
      </c>
      <c r="P934">
        <v>15657.27566621474</v>
      </c>
      <c r="Q934">
        <v>386.9930511233845</v>
      </c>
      <c r="R934" s="2">
        <v>11267.41774326571</v>
      </c>
      <c r="S934" s="2">
        <v>148.0184478759766</v>
      </c>
      <c r="T934">
        <v>17513.25223942829</v>
      </c>
      <c r="U934">
        <v>0</v>
      </c>
      <c r="V934" s="2">
        <v>0</v>
      </c>
    </row>
    <row r="935" spans="1:22">
      <c r="A935" s="5">
        <v>41869</v>
      </c>
      <c r="B935" s="2">
        <v>26416.27233595109</v>
      </c>
      <c r="C935" t="s">
        <v>22</v>
      </c>
      <c r="D935" t="s">
        <v>22</v>
      </c>
      <c r="F935" s="3">
        <v>1.641627233595109</v>
      </c>
      <c r="G935" s="2">
        <v>1.687687754631042</v>
      </c>
      <c r="H935">
        <v>49495.05769647944</v>
      </c>
      <c r="I935">
        <v>0</v>
      </c>
      <c r="J935" s="2">
        <v>0</v>
      </c>
      <c r="K935" s="2">
        <v>89.94046783447266</v>
      </c>
      <c r="L935">
        <v>19291.38978888204</v>
      </c>
      <c r="M935">
        <v>168.7603271068283</v>
      </c>
      <c r="N935" s="2">
        <v>15178.38277188677</v>
      </c>
      <c r="O935" s="2">
        <v>29.03899574279785</v>
      </c>
      <c r="P935">
        <v>15616.24311978644</v>
      </c>
      <c r="Q935">
        <v>386.9930511233845</v>
      </c>
      <c r="R935" s="2">
        <v>11237.88956406431</v>
      </c>
      <c r="S935" s="2">
        <v>149.2475891113281</v>
      </c>
      <c r="T935">
        <v>17658.68181798076</v>
      </c>
      <c r="U935">
        <v>0</v>
      </c>
      <c r="V935" s="2">
        <v>0</v>
      </c>
    </row>
    <row r="936" spans="1:22">
      <c r="A936" s="5">
        <v>41870</v>
      </c>
      <c r="B936" s="2">
        <v>26643.61145175844</v>
      </c>
      <c r="C936" t="s">
        <v>22</v>
      </c>
      <c r="D936" t="s">
        <v>22</v>
      </c>
      <c r="F936" s="3">
        <v>1.664361145175844</v>
      </c>
      <c r="G936" s="2">
        <v>1.716764807701111</v>
      </c>
      <c r="H936">
        <v>50347.80454813936</v>
      </c>
      <c r="I936">
        <v>0</v>
      </c>
      <c r="J936" s="2">
        <v>0</v>
      </c>
      <c r="K936" s="2">
        <v>90.44446563720703</v>
      </c>
      <c r="L936">
        <v>19399.49260732838</v>
      </c>
      <c r="M936">
        <v>168.7603271068283</v>
      </c>
      <c r="N936" s="2">
        <v>15263.43760593735</v>
      </c>
      <c r="O936" s="2">
        <v>29.40666198730469</v>
      </c>
      <c r="P936">
        <v>15813.96226655072</v>
      </c>
      <c r="Q936">
        <v>386.9930511233845</v>
      </c>
      <c r="R936" s="2">
        <v>11380.17384582109</v>
      </c>
      <c r="S936" s="2">
        <v>150.0395965576172</v>
      </c>
      <c r="T936">
        <v>17752.39058456632</v>
      </c>
      <c r="U936">
        <v>0</v>
      </c>
      <c r="V936" s="2">
        <v>0</v>
      </c>
    </row>
    <row r="937" spans="1:22">
      <c r="A937" s="5">
        <v>41871</v>
      </c>
      <c r="B937" s="2">
        <v>26667.77194474964</v>
      </c>
      <c r="C937" t="s">
        <v>22</v>
      </c>
      <c r="D937" t="s">
        <v>22</v>
      </c>
      <c r="F937" s="3">
        <v>1.666777194474964</v>
      </c>
      <c r="G937" s="2">
        <v>1.716764807701111</v>
      </c>
      <c r="H937">
        <v>50347.80454813936</v>
      </c>
      <c r="I937">
        <v>0</v>
      </c>
      <c r="J937" s="2">
        <v>0</v>
      </c>
      <c r="K937" s="2">
        <v>90.44446563720703</v>
      </c>
      <c r="L937">
        <v>19399.49260732838</v>
      </c>
      <c r="M937">
        <v>168.7603271068283</v>
      </c>
      <c r="N937" s="2">
        <v>15263.43760593735</v>
      </c>
      <c r="O937" s="2">
        <v>29.46909332275391</v>
      </c>
      <c r="P937">
        <v>15847.53584193546</v>
      </c>
      <c r="Q937">
        <v>386.9930511233845</v>
      </c>
      <c r="R937" s="2">
        <v>11404.33433881229</v>
      </c>
      <c r="S937" s="2">
        <v>150.4520263671875</v>
      </c>
      <c r="T937">
        <v>17801.18847016579</v>
      </c>
      <c r="U937">
        <v>0</v>
      </c>
      <c r="V937" s="2">
        <v>0</v>
      </c>
    </row>
    <row r="938" spans="1:22">
      <c r="A938" s="5">
        <v>41872</v>
      </c>
      <c r="B938" s="2">
        <v>26725.55236064782</v>
      </c>
      <c r="C938" t="s">
        <v>22</v>
      </c>
      <c r="D938" t="s">
        <v>22</v>
      </c>
      <c r="F938" s="3">
        <v>1.672555236064782</v>
      </c>
      <c r="G938" s="2">
        <v>1.726524114608765</v>
      </c>
      <c r="H938">
        <v>50634.01712339003</v>
      </c>
      <c r="I938">
        <v>0</v>
      </c>
      <c r="J938" s="2">
        <v>0</v>
      </c>
      <c r="K938" s="2">
        <v>90.62776184082031</v>
      </c>
      <c r="L938">
        <v>19438.80792996194</v>
      </c>
      <c r="M938">
        <v>168.7603271068283</v>
      </c>
      <c r="N938" s="2">
        <v>15294.37073321657</v>
      </c>
      <c r="O938" s="2">
        <v>29.53846740722656</v>
      </c>
      <c r="P938">
        <v>15884.84300568634</v>
      </c>
      <c r="Q938">
        <v>386.9930511233845</v>
      </c>
      <c r="R938" s="2">
        <v>11431.18162743126</v>
      </c>
      <c r="S938" s="2">
        <v>150.8809356689453</v>
      </c>
      <c r="T938">
        <v>17851.93617693688</v>
      </c>
      <c r="U938">
        <v>0</v>
      </c>
      <c r="V938" s="2">
        <v>0</v>
      </c>
    </row>
    <row r="939" spans="1:22">
      <c r="A939" s="5">
        <v>41873</v>
      </c>
      <c r="B939" s="2">
        <v>26713.84708363996</v>
      </c>
      <c r="C939" t="s">
        <v>22</v>
      </c>
      <c r="D939" t="s">
        <v>22</v>
      </c>
      <c r="F939" s="3">
        <v>1.671384708363996</v>
      </c>
      <c r="G939" s="2">
        <v>1.733295083045959</v>
      </c>
      <c r="H939">
        <v>50832.59027327537</v>
      </c>
      <c r="I939">
        <v>0</v>
      </c>
      <c r="J939" s="2">
        <v>0</v>
      </c>
      <c r="K939" s="2">
        <v>90.76520538330078</v>
      </c>
      <c r="L939">
        <v>19468.28828531027</v>
      </c>
      <c r="M939">
        <v>168.7603271068283</v>
      </c>
      <c r="N939" s="2">
        <v>15317.56575040429</v>
      </c>
      <c r="O939" s="2">
        <v>29.44828414916992</v>
      </c>
      <c r="P939">
        <v>15836.34533394794</v>
      </c>
      <c r="Q939">
        <v>386.9930511233845</v>
      </c>
      <c r="R939" s="2">
        <v>11396.28133323567</v>
      </c>
      <c r="S939" s="2">
        <v>150.6417236328125</v>
      </c>
      <c r="T939">
        <v>17823.63307831899</v>
      </c>
      <c r="U939">
        <v>0</v>
      </c>
      <c r="V939" s="2">
        <v>0</v>
      </c>
    </row>
    <row r="940" spans="1:22">
      <c r="A940" s="5">
        <v>41876</v>
      </c>
      <c r="B940" s="2">
        <v>26845.82514817957</v>
      </c>
      <c r="C940" t="s">
        <v>22</v>
      </c>
      <c r="D940" t="s">
        <v>22</v>
      </c>
      <c r="F940" s="3">
        <v>1.684582514817957</v>
      </c>
      <c r="G940" s="2">
        <v>1.752613544464111</v>
      </c>
      <c r="H940">
        <v>51399.14552609089</v>
      </c>
      <c r="I940">
        <v>0</v>
      </c>
      <c r="J940" s="2">
        <v>0</v>
      </c>
      <c r="K940" s="2">
        <v>91.08591461181641</v>
      </c>
      <c r="L940">
        <v>19537.07741755687</v>
      </c>
      <c r="M940">
        <v>168.7603271068283</v>
      </c>
      <c r="N940" s="2">
        <v>15371.68874471477</v>
      </c>
      <c r="O940" s="2">
        <v>29.64946365356445</v>
      </c>
      <c r="P940">
        <v>15944.53323683444</v>
      </c>
      <c r="Q940">
        <v>386.9930511233845</v>
      </c>
      <c r="R940" s="2">
        <v>11474.1364034648</v>
      </c>
      <c r="S940" s="2">
        <v>151.4254302978516</v>
      </c>
      <c r="T940">
        <v>17916.35971275884</v>
      </c>
      <c r="U940">
        <v>0</v>
      </c>
      <c r="V940" s="2">
        <v>0</v>
      </c>
    </row>
    <row r="941" spans="1:22">
      <c r="A941" s="5">
        <v>41877</v>
      </c>
      <c r="B941" s="2">
        <v>26724.37704758127</v>
      </c>
      <c r="C941" t="s">
        <v>22</v>
      </c>
      <c r="D941" t="s">
        <v>22</v>
      </c>
      <c r="F941" s="3">
        <v>1.672437704758127</v>
      </c>
      <c r="G941" s="2">
        <v>1.758588433265686</v>
      </c>
      <c r="H941">
        <v>51574.3719358059</v>
      </c>
      <c r="I941">
        <v>0</v>
      </c>
      <c r="J941" s="2">
        <v>0</v>
      </c>
      <c r="K941" s="2">
        <v>91.17757415771484</v>
      </c>
      <c r="L941">
        <v>19556.73753352439</v>
      </c>
      <c r="M941">
        <v>168.7603271068283</v>
      </c>
      <c r="N941" s="2">
        <v>15387.15723966305</v>
      </c>
      <c r="O941" s="2">
        <v>29.29566764831543</v>
      </c>
      <c r="P941">
        <v>15754.27306111371</v>
      </c>
      <c r="Q941">
        <v>386.9930511233845</v>
      </c>
      <c r="R941" s="2">
        <v>11337.21980791821</v>
      </c>
      <c r="S941" s="2">
        <v>151.5491638183594</v>
      </c>
      <c r="T941">
        <v>17930.99962005568</v>
      </c>
      <c r="U941">
        <v>0</v>
      </c>
      <c r="V941" s="2">
        <v>0</v>
      </c>
    </row>
    <row r="942" spans="1:22">
      <c r="A942" s="5">
        <v>41878</v>
      </c>
      <c r="B942" s="2">
        <v>26850.95825575093</v>
      </c>
      <c r="C942" t="s">
        <v>22</v>
      </c>
      <c r="D942" t="s">
        <v>22</v>
      </c>
      <c r="F942" s="3">
        <v>1.685095825575093</v>
      </c>
      <c r="G942" s="2">
        <v>1.758787989616394</v>
      </c>
      <c r="H942">
        <v>51580.22435315318</v>
      </c>
      <c r="I942">
        <v>0</v>
      </c>
      <c r="J942" s="2">
        <v>0</v>
      </c>
      <c r="K942" s="2">
        <v>91.19586944580078</v>
      </c>
      <c r="L942">
        <v>19560.66170183554</v>
      </c>
      <c r="M942">
        <v>168.7603271068283</v>
      </c>
      <c r="N942" s="2">
        <v>15390.24475846495</v>
      </c>
      <c r="O942" s="2">
        <v>29.61477851867676</v>
      </c>
      <c r="P942">
        <v>15925.88068067008</v>
      </c>
      <c r="Q942">
        <v>386.9930511233845</v>
      </c>
      <c r="R942" s="2">
        <v>11460.71349728598</v>
      </c>
      <c r="S942" s="2">
        <v>151.5244598388672</v>
      </c>
      <c r="T942">
        <v>17928.07669368824</v>
      </c>
      <c r="U942">
        <v>0</v>
      </c>
      <c r="V942" s="2">
        <v>0</v>
      </c>
    </row>
    <row r="943" spans="1:22">
      <c r="A943" s="5">
        <v>41879</v>
      </c>
      <c r="B943" s="2">
        <v>26917.17353055305</v>
      </c>
      <c r="C943" t="s">
        <v>22</v>
      </c>
      <c r="D943" t="s">
        <v>22</v>
      </c>
      <c r="F943" s="3">
        <v>1.691717353055305</v>
      </c>
      <c r="G943" s="2">
        <v>1.751618623733521</v>
      </c>
      <c r="H943">
        <v>51369.96734497954</v>
      </c>
      <c r="I943">
        <v>0</v>
      </c>
      <c r="J943" s="2">
        <v>0</v>
      </c>
      <c r="K943" s="2">
        <v>91.09510803222656</v>
      </c>
      <c r="L943">
        <v>19539.04932031539</v>
      </c>
      <c r="M943">
        <v>168.7603271068283</v>
      </c>
      <c r="N943" s="2">
        <v>15373.24022935042</v>
      </c>
      <c r="O943" s="2">
        <v>29.82982063293457</v>
      </c>
      <c r="P943">
        <v>16041.52345175578</v>
      </c>
      <c r="Q943">
        <v>386.9930511233845</v>
      </c>
      <c r="R943" s="2">
        <v>11543.93330120264</v>
      </c>
      <c r="S943" s="2">
        <v>151.4089813232422</v>
      </c>
      <c r="T943">
        <v>17914.41350236718</v>
      </c>
      <c r="U943">
        <v>0</v>
      </c>
      <c r="V943" s="2">
        <v>0</v>
      </c>
    </row>
    <row r="944" spans="1:22">
      <c r="A944" s="5">
        <v>41880</v>
      </c>
      <c r="B944" s="2">
        <v>27049.56153652103</v>
      </c>
      <c r="C944" t="s">
        <v>22</v>
      </c>
      <c r="D944" t="s">
        <v>22</v>
      </c>
      <c r="F944" s="3">
        <v>1.704956153652102</v>
      </c>
      <c r="G944" s="2">
        <v>1.772131681442261</v>
      </c>
      <c r="H944">
        <v>51971.55669232139</v>
      </c>
      <c r="I944">
        <v>0</v>
      </c>
      <c r="J944" s="2">
        <v>0</v>
      </c>
      <c r="K944" s="2">
        <v>91.43412780761719</v>
      </c>
      <c r="L944">
        <v>19611.76589374079</v>
      </c>
      <c r="M944">
        <v>168.7603271068283</v>
      </c>
      <c r="N944" s="2">
        <v>15430.45331754102</v>
      </c>
      <c r="O944" s="2">
        <v>30.02407455444336</v>
      </c>
      <c r="P944">
        <v>16145.98699767594</v>
      </c>
      <c r="Q944">
        <v>386.9930511233845</v>
      </c>
      <c r="R944" s="2">
        <v>11619.10821898001</v>
      </c>
      <c r="S944" s="2">
        <v>151.7801666259766</v>
      </c>
      <c r="T944">
        <v>17958.33141886771</v>
      </c>
      <c r="U944">
        <v>0</v>
      </c>
      <c r="V944" s="2">
        <v>0</v>
      </c>
    </row>
    <row r="945" spans="1:22">
      <c r="A945" s="5">
        <v>41884</v>
      </c>
      <c r="B945" s="2">
        <v>26989.70195071632</v>
      </c>
      <c r="C945" t="s">
        <v>22</v>
      </c>
      <c r="D945" t="s">
        <v>22</v>
      </c>
      <c r="F945" s="3">
        <v>1.698970195071632</v>
      </c>
      <c r="G945" s="2">
        <v>1.786869764328003</v>
      </c>
      <c r="H945">
        <v>52403.78253549863</v>
      </c>
      <c r="I945">
        <v>0</v>
      </c>
      <c r="J945" s="2">
        <v>0</v>
      </c>
      <c r="K945" s="2">
        <v>91.69985961914062</v>
      </c>
      <c r="L945">
        <v>19668.76288384806</v>
      </c>
      <c r="M945">
        <v>168.7603271068283</v>
      </c>
      <c r="N945" s="2">
        <v>15475.29830497641</v>
      </c>
      <c r="O945" s="2">
        <v>29.75351524353027</v>
      </c>
      <c r="P945">
        <v>16000.4888539053</v>
      </c>
      <c r="Q945">
        <v>386.9930511233845</v>
      </c>
      <c r="R945" s="2">
        <v>11514.40364573991</v>
      </c>
      <c r="S945" s="2">
        <v>151.7388916015625</v>
      </c>
      <c r="T945">
        <v>17953.44783898882</v>
      </c>
      <c r="U945">
        <v>0</v>
      </c>
      <c r="V945" s="2">
        <v>0</v>
      </c>
    </row>
    <row r="946" spans="1:22">
      <c r="A946" s="5">
        <v>41885</v>
      </c>
      <c r="B946" s="2">
        <v>26954.84406170939</v>
      </c>
      <c r="C946" t="s">
        <v>22</v>
      </c>
      <c r="D946" t="s">
        <v>22</v>
      </c>
      <c r="F946" s="3">
        <v>1.695484406170939</v>
      </c>
      <c r="G946" s="2">
        <v>1.756198287010193</v>
      </c>
      <c r="H946">
        <v>51504.27577821156</v>
      </c>
      <c r="I946">
        <v>0</v>
      </c>
      <c r="J946" s="2">
        <v>0</v>
      </c>
      <c r="K946" s="2">
        <v>91.15923309326172</v>
      </c>
      <c r="L946">
        <v>19552.8035466103</v>
      </c>
      <c r="M946">
        <v>168.7603271068283</v>
      </c>
      <c r="N946" s="2">
        <v>15384.06199562645</v>
      </c>
      <c r="O946" s="2">
        <v>29.89919853210449</v>
      </c>
      <c r="P946">
        <v>16078.83266692884</v>
      </c>
      <c r="Q946">
        <v>386.9930511233845</v>
      </c>
      <c r="R946" s="2">
        <v>11570.78206608294</v>
      </c>
      <c r="S946" s="2">
        <v>151.6729278564453</v>
      </c>
      <c r="T946">
        <v>17945.64313813246</v>
      </c>
      <c r="U946">
        <v>0</v>
      </c>
      <c r="V946" s="2">
        <v>0</v>
      </c>
    </row>
    <row r="947" spans="1:22">
      <c r="A947" s="5">
        <v>41886</v>
      </c>
      <c r="B947" s="2">
        <v>26935.55955390878</v>
      </c>
      <c r="C947" t="s">
        <v>22</v>
      </c>
      <c r="D947" t="s">
        <v>22</v>
      </c>
      <c r="F947" s="3">
        <v>1.693555955390878</v>
      </c>
      <c r="G947" s="2">
        <v>1.750622153282166</v>
      </c>
      <c r="H947">
        <v>51340.74371498797</v>
      </c>
      <c r="I947">
        <v>0</v>
      </c>
      <c r="J947" s="2">
        <v>0</v>
      </c>
      <c r="K947" s="2">
        <v>91.07675933837891</v>
      </c>
      <c r="L947">
        <v>19535.11369696747</v>
      </c>
      <c r="M947">
        <v>168.7603271068283</v>
      </c>
      <c r="N947" s="2">
        <v>15370.1436977747</v>
      </c>
      <c r="O947" s="2">
        <v>29.88533210754395</v>
      </c>
      <c r="P947">
        <v>16071.37574730746</v>
      </c>
      <c r="Q947">
        <v>386.9930511233845</v>
      </c>
      <c r="R947" s="2">
        <v>11565.41585613408</v>
      </c>
      <c r="S947" s="2">
        <v>151.4254302978516</v>
      </c>
      <c r="T947">
        <v>17916.35971275884</v>
      </c>
      <c r="U947">
        <v>0</v>
      </c>
      <c r="V947" s="2">
        <v>0</v>
      </c>
    </row>
    <row r="948" spans="1:22">
      <c r="A948" s="5">
        <v>41887</v>
      </c>
      <c r="B948" s="2">
        <v>27157.85029101687</v>
      </c>
      <c r="C948" t="s">
        <v>22</v>
      </c>
      <c r="D948" t="s">
        <v>22</v>
      </c>
      <c r="F948" s="3">
        <v>1.715785029101687</v>
      </c>
      <c r="G948" s="2">
        <v>1.777708053588867</v>
      </c>
      <c r="H948">
        <v>52135.0957476804</v>
      </c>
      <c r="I948">
        <v>0</v>
      </c>
      <c r="J948" s="2">
        <v>0</v>
      </c>
      <c r="K948" s="2">
        <v>91.53493499755859</v>
      </c>
      <c r="L948">
        <v>19633.38809386388</v>
      </c>
      <c r="M948">
        <v>168.7603271068283</v>
      </c>
      <c r="N948" s="2">
        <v>15447.46557189025</v>
      </c>
      <c r="O948" s="2">
        <v>30.25993537902832</v>
      </c>
      <c r="P948">
        <v>16272.82540530461</v>
      </c>
      <c r="Q948">
        <v>386.9930511233845</v>
      </c>
      <c r="R948" s="2">
        <v>11710.38471912662</v>
      </c>
      <c r="S948" s="2">
        <v>152.1513824462891</v>
      </c>
      <c r="T948">
        <v>18002.2529461482</v>
      </c>
      <c r="U948">
        <v>0</v>
      </c>
      <c r="V948" s="2">
        <v>0</v>
      </c>
    </row>
    <row r="949" spans="1:22">
      <c r="A949" s="5">
        <v>41890</v>
      </c>
      <c r="B949" s="2">
        <v>27117.43225536395</v>
      </c>
      <c r="C949" t="s">
        <v>22</v>
      </c>
      <c r="D949" t="s">
        <v>22</v>
      </c>
      <c r="F949" s="3">
        <v>1.711743225536395</v>
      </c>
      <c r="G949" s="2">
        <v>1.786669969558716</v>
      </c>
      <c r="H949">
        <v>52397.92312601594</v>
      </c>
      <c r="I949">
        <v>0</v>
      </c>
      <c r="J949" s="2">
        <v>0</v>
      </c>
      <c r="K949" s="2">
        <v>91.70906066894531</v>
      </c>
      <c r="L949">
        <v>19670.7364230404</v>
      </c>
      <c r="M949">
        <v>168.7603271068283</v>
      </c>
      <c r="N949" s="2">
        <v>15476.85107715117</v>
      </c>
      <c r="O949" s="2">
        <v>30.07956123352051</v>
      </c>
      <c r="P949">
        <v>16175.82595898345</v>
      </c>
      <c r="Q949">
        <v>386.9930511233845</v>
      </c>
      <c r="R949" s="2">
        <v>11640.58117821277</v>
      </c>
      <c r="S949" s="2">
        <v>151.7636413574219</v>
      </c>
      <c r="T949">
        <v>17956.37618152618</v>
      </c>
      <c r="U949">
        <v>0</v>
      </c>
      <c r="V949" s="2">
        <v>0</v>
      </c>
    </row>
    <row r="950" spans="1:22">
      <c r="A950" s="5">
        <v>41891</v>
      </c>
      <c r="B950" s="2">
        <v>26854.845105821</v>
      </c>
      <c r="C950" t="s">
        <v>22</v>
      </c>
      <c r="D950" t="s">
        <v>22</v>
      </c>
      <c r="F950" s="3">
        <v>1.6854845105821</v>
      </c>
      <c r="G950" s="2">
        <v>1.743253827095032</v>
      </c>
      <c r="H950">
        <v>51124.65176980562</v>
      </c>
      <c r="I950">
        <v>0</v>
      </c>
      <c r="J950" s="2">
        <v>0</v>
      </c>
      <c r="K950" s="2">
        <v>90.94847106933594</v>
      </c>
      <c r="L950">
        <v>19507.59706220854</v>
      </c>
      <c r="M950">
        <v>168.7603271068283</v>
      </c>
      <c r="N950" s="2">
        <v>15348.49372752704</v>
      </c>
      <c r="O950" s="2">
        <v>29.73270797729492</v>
      </c>
      <c r="P950">
        <v>15989.29937162887</v>
      </c>
      <c r="Q950">
        <v>386.9930511233845</v>
      </c>
      <c r="R950" s="2">
        <v>11506.35137829396</v>
      </c>
      <c r="S950" s="2">
        <v>150.7820129394531</v>
      </c>
      <c r="T950">
        <v>17840.2318337373</v>
      </c>
      <c r="U950">
        <v>0</v>
      </c>
      <c r="V950" s="2">
        <v>0</v>
      </c>
    </row>
    <row r="951" spans="1:22">
      <c r="A951" s="5">
        <v>41892</v>
      </c>
      <c r="B951" s="2">
        <v>26930.6419016602</v>
      </c>
      <c r="C951" t="s">
        <v>22</v>
      </c>
      <c r="D951" t="s">
        <v>22</v>
      </c>
      <c r="F951" s="3">
        <v>1.69306419016602</v>
      </c>
      <c r="G951" s="2">
        <v>1.783682703971863</v>
      </c>
      <c r="H951">
        <v>52310.31516525999</v>
      </c>
      <c r="I951">
        <v>0</v>
      </c>
      <c r="J951" s="2">
        <v>0</v>
      </c>
      <c r="K951" s="2">
        <v>91.69985961914062</v>
      </c>
      <c r="L951">
        <v>19668.76288384806</v>
      </c>
      <c r="M951">
        <v>168.7603271068283</v>
      </c>
      <c r="N951" s="2">
        <v>15475.29830497641</v>
      </c>
      <c r="O951" s="2">
        <v>29.60090255737305</v>
      </c>
      <c r="P951">
        <v>15918.41863249326</v>
      </c>
      <c r="Q951">
        <v>386.9930511233845</v>
      </c>
      <c r="R951" s="2">
        <v>11455.34359668379</v>
      </c>
      <c r="S951" s="2">
        <v>151.3760070800781</v>
      </c>
      <c r="T951">
        <v>17910.51205463399</v>
      </c>
      <c r="U951">
        <v>0</v>
      </c>
      <c r="V951" s="2">
        <v>0</v>
      </c>
    </row>
    <row r="952" spans="1:22">
      <c r="A952" s="5">
        <v>41893</v>
      </c>
      <c r="B952" s="2">
        <v>27014.9237035849</v>
      </c>
      <c r="C952" t="s">
        <v>22</v>
      </c>
      <c r="D952" t="s">
        <v>22</v>
      </c>
      <c r="F952" s="3">
        <v>1.70149237035849</v>
      </c>
      <c r="G952" s="2">
        <v>1.782288789749146</v>
      </c>
      <c r="H952">
        <v>52269.43564552181</v>
      </c>
      <c r="I952">
        <v>0</v>
      </c>
      <c r="J952" s="2">
        <v>0</v>
      </c>
      <c r="K952" s="2">
        <v>91.62657928466797</v>
      </c>
      <c r="L952">
        <v>19653.04493696375</v>
      </c>
      <c r="M952">
        <v>168.7603271068283</v>
      </c>
      <c r="N952" s="2">
        <v>15462.9314917603</v>
      </c>
      <c r="O952" s="2">
        <v>29.85064506530762</v>
      </c>
      <c r="P952">
        <v>16052.72216543202</v>
      </c>
      <c r="Q952">
        <v>386.9930511233845</v>
      </c>
      <c r="R952" s="2">
        <v>11551.9922118246</v>
      </c>
      <c r="S952" s="2">
        <v>151.5162200927734</v>
      </c>
      <c r="T952">
        <v>17927.10178310244</v>
      </c>
      <c r="U952">
        <v>0</v>
      </c>
      <c r="V952" s="2">
        <v>0</v>
      </c>
    </row>
    <row r="953" spans="1:22">
      <c r="A953" s="5">
        <v>41894</v>
      </c>
      <c r="B953" s="2">
        <v>26729.33554725196</v>
      </c>
      <c r="C953" t="s">
        <v>22</v>
      </c>
      <c r="D953" t="s">
        <v>22</v>
      </c>
      <c r="F953" s="3">
        <v>1.672933554725196</v>
      </c>
      <c r="G953" s="2">
        <v>1.754206895828247</v>
      </c>
      <c r="H953">
        <v>51445.87396710864</v>
      </c>
      <c r="I953">
        <v>0</v>
      </c>
      <c r="J953" s="2">
        <v>0</v>
      </c>
      <c r="K953" s="2">
        <v>91.15923309326172</v>
      </c>
      <c r="L953">
        <v>19552.8035466103</v>
      </c>
      <c r="M953">
        <v>168.7603271068283</v>
      </c>
      <c r="N953" s="2">
        <v>15384.06199562645</v>
      </c>
      <c r="O953" s="2">
        <v>29.31647872924805</v>
      </c>
      <c r="P953">
        <v>15765.46459481232</v>
      </c>
      <c r="Q953">
        <v>386.9930511233845</v>
      </c>
      <c r="R953" s="2">
        <v>11345.2735516255</v>
      </c>
      <c r="S953" s="2">
        <v>150.6169586181641</v>
      </c>
      <c r="T953">
        <v>17820.70293039165</v>
      </c>
      <c r="U953">
        <v>0</v>
      </c>
      <c r="V953" s="2">
        <v>0</v>
      </c>
    </row>
    <row r="954" spans="1:22">
      <c r="A954" s="5">
        <v>41897</v>
      </c>
      <c r="B954" s="2">
        <v>26615.77099343759</v>
      </c>
      <c r="C954" t="s">
        <v>22</v>
      </c>
      <c r="D954" t="s">
        <v>22</v>
      </c>
      <c r="F954" s="3">
        <v>1.661577099343758</v>
      </c>
      <c r="G954" s="2">
        <v>1.701429843902588</v>
      </c>
      <c r="H954">
        <v>49898.07389393594</v>
      </c>
      <c r="I954">
        <v>0</v>
      </c>
      <c r="J954" s="2">
        <v>0</v>
      </c>
      <c r="K954" s="2">
        <v>90.27949523925781</v>
      </c>
      <c r="L954">
        <v>19364.10799874126</v>
      </c>
      <c r="M954">
        <v>168.7603271068283</v>
      </c>
      <c r="N954" s="2">
        <v>15235.5971476165</v>
      </c>
      <c r="O954" s="2">
        <v>29.40666198730469</v>
      </c>
      <c r="P954">
        <v>15813.96226655072</v>
      </c>
      <c r="Q954">
        <v>386.9930511233845</v>
      </c>
      <c r="R954" s="2">
        <v>11380.17384582109</v>
      </c>
      <c r="S954" s="2">
        <v>150.5179901123047</v>
      </c>
      <c r="T954">
        <v>17808.99317102215</v>
      </c>
      <c r="U954">
        <v>0</v>
      </c>
      <c r="V954" s="2">
        <v>0</v>
      </c>
    </row>
    <row r="955" spans="1:22">
      <c r="A955" s="5">
        <v>41898</v>
      </c>
      <c r="B955" s="2">
        <v>26893.74154837048</v>
      </c>
      <c r="C955" t="s">
        <v>22</v>
      </c>
      <c r="D955" t="s">
        <v>22</v>
      </c>
      <c r="F955" s="3">
        <v>1.689374154837048</v>
      </c>
      <c r="G955" s="2">
        <v>1.747435927391052</v>
      </c>
      <c r="H955">
        <v>51247.30081722331</v>
      </c>
      <c r="I955">
        <v>0</v>
      </c>
      <c r="J955" s="2">
        <v>0</v>
      </c>
      <c r="K955" s="2">
        <v>91.06759643554688</v>
      </c>
      <c r="L955">
        <v>19533.14833994425</v>
      </c>
      <c r="M955">
        <v>168.7603271068283</v>
      </c>
      <c r="N955" s="2">
        <v>15368.59736329552</v>
      </c>
      <c r="O955" s="2">
        <v>29.78126907348633</v>
      </c>
      <c r="P955">
        <v>16015.41397597005</v>
      </c>
      <c r="Q955">
        <v>386.9930511233845</v>
      </c>
      <c r="R955" s="2">
        <v>11525.14418507496</v>
      </c>
      <c r="S955" s="2">
        <v>151.6399536132812</v>
      </c>
      <c r="T955">
        <v>17941.74169039927</v>
      </c>
      <c r="U955">
        <v>0</v>
      </c>
      <c r="V955" s="2">
        <v>0</v>
      </c>
    </row>
    <row r="956" spans="1:22">
      <c r="A956" s="5">
        <v>41899</v>
      </c>
      <c r="B956" s="2">
        <v>26895.45789000232</v>
      </c>
      <c r="C956" t="s">
        <v>22</v>
      </c>
      <c r="D956" t="s">
        <v>22</v>
      </c>
      <c r="F956" s="3">
        <v>1.689545789000232</v>
      </c>
      <c r="G956" s="2">
        <v>1.755999565124512</v>
      </c>
      <c r="H956">
        <v>51498.44783333826</v>
      </c>
      <c r="I956">
        <v>0</v>
      </c>
      <c r="J956" s="2">
        <v>0</v>
      </c>
      <c r="K956" s="2">
        <v>91.20503234863281</v>
      </c>
      <c r="L956">
        <v>19562.62705885876</v>
      </c>
      <c r="M956">
        <v>168.7603271068283</v>
      </c>
      <c r="N956" s="2">
        <v>15391.79109294413</v>
      </c>
      <c r="O956" s="2">
        <v>29.72577095031738</v>
      </c>
      <c r="P956">
        <v>15985.568860396</v>
      </c>
      <c r="Q956">
        <v>386.9930511233845</v>
      </c>
      <c r="R956" s="2">
        <v>11503.66679705819</v>
      </c>
      <c r="S956" s="2">
        <v>151.8544311523438</v>
      </c>
      <c r="T956">
        <v>17967.11825186978</v>
      </c>
      <c r="U956">
        <v>0</v>
      </c>
      <c r="V956" s="2">
        <v>0</v>
      </c>
    </row>
    <row r="957" spans="1:22">
      <c r="A957" s="5">
        <v>41900</v>
      </c>
      <c r="B957" s="2">
        <v>26928.22383302346</v>
      </c>
      <c r="C957" t="s">
        <v>22</v>
      </c>
      <c r="D957" t="s">
        <v>22</v>
      </c>
      <c r="F957" s="3">
        <v>1.692822383302346</v>
      </c>
      <c r="G957" s="2">
        <v>1.793839693069458</v>
      </c>
      <c r="H957">
        <v>52608.19062239269</v>
      </c>
      <c r="I957">
        <v>0</v>
      </c>
      <c r="J957" s="2">
        <v>0</v>
      </c>
      <c r="K957" s="2">
        <v>91.89232635498047</v>
      </c>
      <c r="L957">
        <v>19710.04519993867</v>
      </c>
      <c r="M957">
        <v>168.7603271068283</v>
      </c>
      <c r="N957" s="2">
        <v>15507.77905427392</v>
      </c>
      <c r="O957" s="2">
        <v>29.51072311401367</v>
      </c>
      <c r="P957">
        <v>15869.92301217704</v>
      </c>
      <c r="Q957">
        <v>386.9930511233845</v>
      </c>
      <c r="R957" s="2">
        <v>11420.44477874954</v>
      </c>
      <c r="S957" s="2">
        <v>152.6463623046875</v>
      </c>
      <c r="T957">
        <v>18060.81799150546</v>
      </c>
      <c r="U957">
        <v>0</v>
      </c>
      <c r="V957" s="2">
        <v>0</v>
      </c>
    </row>
    <row r="958" spans="1:22">
      <c r="A958" s="5">
        <v>41901</v>
      </c>
      <c r="B958" s="2">
        <v>27021.54688941784</v>
      </c>
      <c r="C958" t="s">
        <v>22</v>
      </c>
      <c r="D958" t="s">
        <v>22</v>
      </c>
      <c r="F958" s="3">
        <v>1.702154688941785</v>
      </c>
      <c r="G958" s="2">
        <v>1.789857268333435</v>
      </c>
      <c r="H958">
        <v>52491.39748838999</v>
      </c>
      <c r="I958">
        <v>0</v>
      </c>
      <c r="J958" s="2">
        <v>0</v>
      </c>
      <c r="K958" s="2">
        <v>91.83537292480469</v>
      </c>
      <c r="L958">
        <v>19697.82922143879</v>
      </c>
      <c r="M958">
        <v>168.7603271068283</v>
      </c>
      <c r="N958" s="2">
        <v>15498.1675747676</v>
      </c>
      <c r="O958" s="2">
        <v>29.77670860290527</v>
      </c>
      <c r="P958">
        <v>16012.96150075482</v>
      </c>
      <c r="Q958">
        <v>386.9930511233845</v>
      </c>
      <c r="R958" s="2">
        <v>11523.37931465024</v>
      </c>
      <c r="S958" s="2">
        <v>152.4978485107422</v>
      </c>
      <c r="T958">
        <v>18043.24613089132</v>
      </c>
      <c r="U958">
        <v>0</v>
      </c>
      <c r="V958" s="2">
        <v>0</v>
      </c>
    </row>
    <row r="959" spans="1:22">
      <c r="A959" s="5">
        <v>41904</v>
      </c>
      <c r="B959" s="2">
        <v>26790.6974721041</v>
      </c>
      <c r="C959" t="s">
        <v>22</v>
      </c>
      <c r="D959" t="s">
        <v>22</v>
      </c>
      <c r="F959" s="3">
        <v>1.67906974721041</v>
      </c>
      <c r="G959" s="2">
        <v>1.741261124610901</v>
      </c>
      <c r="H959">
        <v>51066.21150195789</v>
      </c>
      <c r="I959">
        <v>0</v>
      </c>
      <c r="J959" s="2">
        <v>0</v>
      </c>
      <c r="K959" s="2">
        <v>90.98110198974609</v>
      </c>
      <c r="L959">
        <v>19514.59608967592</v>
      </c>
      <c r="M959">
        <v>168.7603271068283</v>
      </c>
      <c r="N959" s="2">
        <v>15354.00053232926</v>
      </c>
      <c r="O959" s="2">
        <v>29.55271911621094</v>
      </c>
      <c r="P959">
        <v>15892.50711894782</v>
      </c>
      <c r="Q959">
        <v>386.9930511233845</v>
      </c>
      <c r="R959" s="2">
        <v>11436.69693977484</v>
      </c>
      <c r="S959" s="2">
        <v>151.3175811767578</v>
      </c>
      <c r="T959">
        <v>17903.59921642465</v>
      </c>
      <c r="U959">
        <v>0</v>
      </c>
      <c r="V959" s="2">
        <v>0</v>
      </c>
    </row>
    <row r="960" spans="1:22">
      <c r="A960" s="5">
        <v>41905</v>
      </c>
      <c r="B960" s="2">
        <v>26716.3407642116</v>
      </c>
      <c r="C960" t="s">
        <v>22</v>
      </c>
      <c r="D960" t="s">
        <v>22</v>
      </c>
      <c r="F960" s="3">
        <v>1.67163407642116</v>
      </c>
      <c r="G960" s="2">
        <v>1.726125359535217</v>
      </c>
      <c r="H960">
        <v>50622.32277689861</v>
      </c>
      <c r="I960">
        <v>0</v>
      </c>
      <c r="J960" s="2">
        <v>0</v>
      </c>
      <c r="K960" s="2">
        <v>90.73311614990234</v>
      </c>
      <c r="L960">
        <v>19461.40544464444</v>
      </c>
      <c r="M960">
        <v>168.7603271068283</v>
      </c>
      <c r="N960" s="2">
        <v>15312.15036087936</v>
      </c>
      <c r="O960" s="2">
        <v>29.46872138977051</v>
      </c>
      <c r="P960">
        <v>15847.33582827299</v>
      </c>
      <c r="Q960">
        <v>386.9930511233845</v>
      </c>
      <c r="R960" s="2">
        <v>11404.19040333223</v>
      </c>
      <c r="S960" s="2">
        <v>150.4638519287109</v>
      </c>
      <c r="T960">
        <v>17802.58764739542</v>
      </c>
      <c r="U960">
        <v>0</v>
      </c>
      <c r="V960" s="2">
        <v>0</v>
      </c>
    </row>
    <row r="961" spans="1:22">
      <c r="A961" s="5">
        <v>41906</v>
      </c>
      <c r="B961" s="2">
        <v>26840.02646441048</v>
      </c>
      <c r="C961" t="s">
        <v>22</v>
      </c>
      <c r="D961" t="s">
        <v>22</v>
      </c>
      <c r="F961" s="3">
        <v>1.684002646441047</v>
      </c>
      <c r="G961" s="2">
        <v>1.782089710235596</v>
      </c>
      <c r="H961">
        <v>52263.59721244538</v>
      </c>
      <c r="I961">
        <v>0</v>
      </c>
      <c r="J961" s="2">
        <v>0</v>
      </c>
      <c r="K961" s="2">
        <v>91.70679473876953</v>
      </c>
      <c r="L961">
        <v>19670.25040219452</v>
      </c>
      <c r="M961">
        <v>168.7603271068283</v>
      </c>
      <c r="N961" s="2">
        <v>15476.46867803351</v>
      </c>
      <c r="O961" s="2">
        <v>29.36372566223145</v>
      </c>
      <c r="P961">
        <v>15790.87248421277</v>
      </c>
      <c r="Q961">
        <v>386.9930511233845</v>
      </c>
      <c r="R961" s="2">
        <v>11363.55778637697</v>
      </c>
      <c r="S961" s="2">
        <v>151.6740112304688</v>
      </c>
      <c r="T961">
        <v>17945.7713208206</v>
      </c>
      <c r="U961">
        <v>0</v>
      </c>
      <c r="V961" s="2">
        <v>0</v>
      </c>
    </row>
    <row r="962" spans="1:22">
      <c r="A962" s="5">
        <v>41907</v>
      </c>
      <c r="B962" s="2">
        <v>26446.7751989663</v>
      </c>
      <c r="C962" t="s">
        <v>23</v>
      </c>
      <c r="D962" t="s">
        <v>22</v>
      </c>
      <c r="F962" s="3">
        <v>1.64467751989663</v>
      </c>
      <c r="G962" s="2">
        <v>1.668966054916382</v>
      </c>
      <c r="H962">
        <v>48946.0037586224</v>
      </c>
      <c r="I962">
        <v>0</v>
      </c>
      <c r="J962" s="2">
        <v>0</v>
      </c>
      <c r="K962" s="2">
        <v>89.77785491943359</v>
      </c>
      <c r="L962">
        <v>19256.51083834669</v>
      </c>
      <c r="M962">
        <v>168.7603271068283</v>
      </c>
      <c r="N962" s="2">
        <v>15150.94016315299</v>
      </c>
      <c r="O962" s="2">
        <v>29.18872833251953</v>
      </c>
      <c r="P962">
        <v>15696.76451745319</v>
      </c>
      <c r="Q962">
        <v>386.9930511233845</v>
      </c>
      <c r="R962" s="2">
        <v>11295.83503581331</v>
      </c>
      <c r="S962" s="2">
        <v>149.2371063232422</v>
      </c>
      <c r="T962">
        <v>17657.44151506882</v>
      </c>
      <c r="U962">
        <v>0</v>
      </c>
      <c r="V962" s="2">
        <v>0</v>
      </c>
    </row>
    <row r="963" spans="1:22">
      <c r="A963" s="5">
        <v>41908</v>
      </c>
      <c r="B963" s="2">
        <v>26624.23977210998</v>
      </c>
      <c r="C963" t="s">
        <v>22</v>
      </c>
      <c r="D963" t="s">
        <v>22</v>
      </c>
      <c r="F963" s="3">
        <v>1.662423977210998</v>
      </c>
      <c r="G963" s="2">
        <v>1.722341775894165</v>
      </c>
      <c r="H963">
        <v>50511.36108383693</v>
      </c>
      <c r="I963">
        <v>0</v>
      </c>
      <c r="J963" s="2">
        <v>0</v>
      </c>
      <c r="K963" s="2">
        <v>90.73311614990234</v>
      </c>
      <c r="L963">
        <v>19461.40544464444</v>
      </c>
      <c r="M963">
        <v>168.7603271068283</v>
      </c>
      <c r="N963" s="2">
        <v>15312.15036087936</v>
      </c>
      <c r="O963" s="2">
        <v>29.2307300567627</v>
      </c>
      <c r="P963">
        <v>15719.35170135724</v>
      </c>
      <c r="Q963">
        <v>386.9930511233845</v>
      </c>
      <c r="R963" s="2">
        <v>11312.08941123062</v>
      </c>
      <c r="S963" s="2">
        <v>150.4389953613281</v>
      </c>
      <c r="T963">
        <v>17799.64666712824</v>
      </c>
      <c r="U963">
        <v>0</v>
      </c>
      <c r="V963" s="2">
        <v>0</v>
      </c>
    </row>
    <row r="964" spans="1:22">
      <c r="A964" s="5">
        <v>41911</v>
      </c>
      <c r="B964" s="2">
        <v>26677.23005390627</v>
      </c>
      <c r="C964" t="s">
        <v>22</v>
      </c>
      <c r="D964" t="s">
        <v>22</v>
      </c>
      <c r="F964" s="3">
        <v>1.667723005390627</v>
      </c>
      <c r="G964" s="2">
        <v>1.716565608978271</v>
      </c>
      <c r="H964">
        <v>50341.96261899523</v>
      </c>
      <c r="I964">
        <v>0</v>
      </c>
      <c r="J964" s="2">
        <v>0</v>
      </c>
      <c r="K964" s="2">
        <v>90.61370086669922</v>
      </c>
      <c r="L964">
        <v>19435.79198242339</v>
      </c>
      <c r="M964">
        <v>168.7603271068283</v>
      </c>
      <c r="N964" s="2">
        <v>15291.99779862445</v>
      </c>
      <c r="O964" s="2">
        <v>29.41973304748535</v>
      </c>
      <c r="P964">
        <v>15820.99146464774</v>
      </c>
      <c r="Q964">
        <v>386.9930511233845</v>
      </c>
      <c r="R964" s="2">
        <v>11385.23225528182</v>
      </c>
      <c r="S964" s="2">
        <v>150.140625</v>
      </c>
      <c r="T964">
        <v>17764.34407158227</v>
      </c>
      <c r="U964">
        <v>0</v>
      </c>
      <c r="V964" s="2">
        <v>0</v>
      </c>
    </row>
    <row r="965" spans="1:22">
      <c r="A965" s="5">
        <v>41912</v>
      </c>
      <c r="B965" s="2">
        <v>26677.23005390627</v>
      </c>
      <c r="C965" t="s">
        <v>22</v>
      </c>
      <c r="D965" t="s">
        <v>22</v>
      </c>
      <c r="E965" t="s">
        <v>4</v>
      </c>
      <c r="F965" s="3">
        <v>1.667723005390627</v>
      </c>
      <c r="G965" s="2">
        <v>1.722939252853394</v>
      </c>
      <c r="H965">
        <v>50528.88337520166</v>
      </c>
      <c r="I965">
        <v>0</v>
      </c>
      <c r="J965" s="2">
        <v>0</v>
      </c>
      <c r="K965" s="2">
        <v>90.74232482910156</v>
      </c>
      <c r="L965">
        <v>19463.3806202706</v>
      </c>
      <c r="M965">
        <v>161.6938573844309</v>
      </c>
      <c r="N965" s="2">
        <v>14672.47652964845</v>
      </c>
      <c r="O965" s="2">
        <v>29.46172523498535</v>
      </c>
      <c r="P965">
        <v>15843.57351999634</v>
      </c>
      <c r="Q965">
        <v>407.4694685565242</v>
      </c>
      <c r="R965" s="2">
        <v>12004.75352425782</v>
      </c>
      <c r="S965" s="2">
        <v>149.6846923828125</v>
      </c>
      <c r="T965">
        <v>17710.39901916774</v>
      </c>
      <c r="U965">
        <v>0</v>
      </c>
      <c r="V965" s="2">
        <v>0</v>
      </c>
    </row>
    <row r="966" spans="1:22">
      <c r="A966" s="5">
        <v>41913</v>
      </c>
      <c r="B966" s="2">
        <v>26511.00770153247</v>
      </c>
      <c r="C966" t="s">
        <v>23</v>
      </c>
      <c r="D966" t="s">
        <v>22</v>
      </c>
      <c r="F966" s="3">
        <v>1.651100770153247</v>
      </c>
      <c r="G966" s="2">
        <v>1.6404869556427</v>
      </c>
      <c r="H966">
        <v>48110.79318259805</v>
      </c>
      <c r="I966">
        <v>0</v>
      </c>
      <c r="J966" s="2">
        <v>0</v>
      </c>
      <c r="K966" s="2">
        <v>89.29099273681641</v>
      </c>
      <c r="L966">
        <v>19152.08345027017</v>
      </c>
      <c r="M966">
        <v>161.6938573844309</v>
      </c>
      <c r="N966" s="2">
        <v>14437.80504530105</v>
      </c>
      <c r="O966" s="2">
        <v>29.62971115112305</v>
      </c>
      <c r="P966">
        <v>15933.91097279055</v>
      </c>
      <c r="Q966">
        <v>407.4694685565242</v>
      </c>
      <c r="R966" s="2">
        <v>12073.20265623143</v>
      </c>
      <c r="S966" s="2">
        <v>147.7203063964844</v>
      </c>
      <c r="T966">
        <v>17477.97672473192</v>
      </c>
      <c r="U966">
        <v>0</v>
      </c>
      <c r="V966" s="2">
        <v>0</v>
      </c>
    </row>
    <row r="967" spans="1:22">
      <c r="A967" s="5">
        <v>41914</v>
      </c>
      <c r="B967" s="2">
        <v>26493.89949876732</v>
      </c>
      <c r="C967" t="s">
        <v>23</v>
      </c>
      <c r="D967" t="s">
        <v>22</v>
      </c>
      <c r="F967" s="3">
        <v>1.649389949876733</v>
      </c>
      <c r="G967" s="2">
        <v>1.639689445495605</v>
      </c>
      <c r="H967">
        <v>48087.40448961519</v>
      </c>
      <c r="I967">
        <v>0</v>
      </c>
      <c r="J967" s="2">
        <v>0</v>
      </c>
      <c r="K967" s="2">
        <v>89.29099273681641</v>
      </c>
      <c r="L967">
        <v>19152.08345027017</v>
      </c>
      <c r="M967">
        <v>161.6938573844309</v>
      </c>
      <c r="N967" s="2">
        <v>14437.80504530105</v>
      </c>
      <c r="O967" s="2">
        <v>29.58772468566895</v>
      </c>
      <c r="P967">
        <v>15911.33199457522</v>
      </c>
      <c r="Q967">
        <v>407.4694685565242</v>
      </c>
      <c r="R967" s="2">
        <v>12056.09445346628</v>
      </c>
      <c r="S967" s="2">
        <v>147.7120056152344</v>
      </c>
      <c r="T967">
        <v>17476.99459258622</v>
      </c>
      <c r="U967">
        <v>0</v>
      </c>
      <c r="V967" s="2">
        <v>0</v>
      </c>
    </row>
    <row r="968" spans="1:22">
      <c r="A968" s="5">
        <v>41915</v>
      </c>
      <c r="B968" s="2">
        <v>26713.48966215147</v>
      </c>
      <c r="C968" t="s">
        <v>23</v>
      </c>
      <c r="D968" t="s">
        <v>22</v>
      </c>
      <c r="F968" s="3">
        <v>1.671348966215147</v>
      </c>
      <c r="G968" s="2">
        <v>1.68908154964447</v>
      </c>
      <c r="H968">
        <v>49535.93372014991</v>
      </c>
      <c r="I968">
        <v>0</v>
      </c>
      <c r="J968" s="2">
        <v>0</v>
      </c>
      <c r="K968" s="2">
        <v>90.17281341552734</v>
      </c>
      <c r="L968">
        <v>19341.2257445733</v>
      </c>
      <c r="M968">
        <v>161.6938573844309</v>
      </c>
      <c r="N968" s="2">
        <v>14580.39003236318</v>
      </c>
      <c r="O968" s="2">
        <v>29.77670860290527</v>
      </c>
      <c r="P968">
        <v>16012.96150075482</v>
      </c>
      <c r="Q968">
        <v>407.4694685565242</v>
      </c>
      <c r="R968" s="2">
        <v>12133.0996297883</v>
      </c>
      <c r="S968" s="2">
        <v>149.3614196777344</v>
      </c>
      <c r="T968">
        <v>17672.15002718466</v>
      </c>
      <c r="U968">
        <v>0</v>
      </c>
      <c r="V968" s="2">
        <v>0</v>
      </c>
    </row>
    <row r="969" spans="1:22">
      <c r="A969" s="5">
        <v>41918</v>
      </c>
      <c r="B969" s="2">
        <v>26682.30112377262</v>
      </c>
      <c r="C969" t="s">
        <v>23</v>
      </c>
      <c r="D969" t="s">
        <v>22</v>
      </c>
      <c r="F969" s="3">
        <v>1.668230112377262</v>
      </c>
      <c r="G969" s="2">
        <v>1.677530646324158</v>
      </c>
      <c r="H969">
        <v>49197.17874327903</v>
      </c>
      <c r="I969">
        <v>0</v>
      </c>
      <c r="J969" s="2">
        <v>0</v>
      </c>
      <c r="K969" s="2">
        <v>89.97992706298828</v>
      </c>
      <c r="L969">
        <v>19299.85342462234</v>
      </c>
      <c r="M969">
        <v>161.6938573844309</v>
      </c>
      <c r="N969" s="2">
        <v>14549.20149398432</v>
      </c>
      <c r="O969" s="2">
        <v>29.77670860290527</v>
      </c>
      <c r="P969">
        <v>16012.96150075482</v>
      </c>
      <c r="Q969">
        <v>407.4694685565242</v>
      </c>
      <c r="R969" s="2">
        <v>12133.0996297883</v>
      </c>
      <c r="S969" s="2">
        <v>149.1790924072266</v>
      </c>
      <c r="T969">
        <v>17650.57742238877</v>
      </c>
      <c r="U969">
        <v>0</v>
      </c>
      <c r="V969" s="2">
        <v>0</v>
      </c>
    </row>
    <row r="970" spans="1:22">
      <c r="A970" s="5">
        <v>41919</v>
      </c>
      <c r="B970" s="2">
        <v>26458.73779934185</v>
      </c>
      <c r="C970" t="s">
        <v>24</v>
      </c>
      <c r="D970" t="s">
        <v>22</v>
      </c>
      <c r="F970" s="3">
        <v>1.645873779934185</v>
      </c>
      <c r="G970" s="2">
        <v>1.606629014015198</v>
      </c>
      <c r="H970">
        <v>47117.83653541088</v>
      </c>
      <c r="I970">
        <v>0</v>
      </c>
      <c r="J970" s="2">
        <v>0</v>
      </c>
      <c r="K970" s="2">
        <v>88.70314788818359</v>
      </c>
      <c r="L970">
        <v>19025.99622409259</v>
      </c>
      <c r="M970">
        <v>161.6938573844309</v>
      </c>
      <c r="N970" s="2">
        <v>14342.75414418204</v>
      </c>
      <c r="O970" s="2">
        <v>29.73470306396484</v>
      </c>
      <c r="P970">
        <v>15990.37226542859</v>
      </c>
      <c r="Q970">
        <v>407.4694685565242</v>
      </c>
      <c r="R970" s="2">
        <v>12115.98365515981</v>
      </c>
      <c r="S970" s="2">
        <v>146.8914489746094</v>
      </c>
      <c r="T970">
        <v>17379.90794135985</v>
      </c>
      <c r="U970">
        <v>0</v>
      </c>
      <c r="V970" s="2">
        <v>0</v>
      </c>
    </row>
    <row r="971" spans="1:22">
      <c r="A971" s="5">
        <v>41920</v>
      </c>
      <c r="B971" s="2">
        <v>27011.77129940005</v>
      </c>
      <c r="C971" t="s">
        <v>23</v>
      </c>
      <c r="D971" t="s">
        <v>22</v>
      </c>
      <c r="F971" s="3">
        <v>1.701177129940004</v>
      </c>
      <c r="G971" s="2">
        <v>1.699437499046326</v>
      </c>
      <c r="H971">
        <v>49839.64411429135</v>
      </c>
      <c r="I971">
        <v>0</v>
      </c>
      <c r="J971" s="2">
        <v>0</v>
      </c>
      <c r="K971" s="2">
        <v>90.43000030517578</v>
      </c>
      <c r="L971">
        <v>19396.38992879713</v>
      </c>
      <c r="M971">
        <v>161.6938573844309</v>
      </c>
      <c r="N971" s="2">
        <v>14621.97557261913</v>
      </c>
      <c r="O971" s="2">
        <v>30.40668487548828</v>
      </c>
      <c r="P971">
        <v>16351.74259082723</v>
      </c>
      <c r="Q971">
        <v>407.4694685565242</v>
      </c>
      <c r="R971" s="2">
        <v>12389.79572678091</v>
      </c>
      <c r="S971" s="2">
        <v>149.4609069824219</v>
      </c>
      <c r="T971">
        <v>17683.92116981327</v>
      </c>
      <c r="U971">
        <v>0</v>
      </c>
      <c r="V971" s="2">
        <v>0</v>
      </c>
    </row>
    <row r="972" spans="1:22">
      <c r="A972" s="5">
        <v>41921</v>
      </c>
      <c r="B972" s="2">
        <v>26573.11670532934</v>
      </c>
      <c r="C972" t="s">
        <v>23</v>
      </c>
      <c r="D972" t="s">
        <v>22</v>
      </c>
      <c r="F972" s="3">
        <v>1.657311670532934</v>
      </c>
      <c r="G972" s="2">
        <v>1.614794850349426</v>
      </c>
      <c r="H972">
        <v>47357.31717357609</v>
      </c>
      <c r="I972">
        <v>0</v>
      </c>
      <c r="J972" s="2">
        <v>0</v>
      </c>
      <c r="K972" s="2">
        <v>88.96952819824219</v>
      </c>
      <c r="L972">
        <v>19083.13231107494</v>
      </c>
      <c r="M972">
        <v>161.6938573844309</v>
      </c>
      <c r="N972" s="2">
        <v>14385.82620404667</v>
      </c>
      <c r="O972" s="2">
        <v>29.90970230102539</v>
      </c>
      <c r="P972">
        <v>16084.48125789926</v>
      </c>
      <c r="Q972">
        <v>407.4694685565242</v>
      </c>
      <c r="R972" s="2">
        <v>12187.29050128267</v>
      </c>
      <c r="S972" s="2">
        <v>146.4438323974609</v>
      </c>
      <c r="T972">
        <v>17326.94682648099</v>
      </c>
      <c r="U972">
        <v>0</v>
      </c>
      <c r="V972" s="2">
        <v>0</v>
      </c>
    </row>
    <row r="973" spans="1:22">
      <c r="A973" s="5">
        <v>41922</v>
      </c>
      <c r="B973" s="2">
        <v>26270.7411581233</v>
      </c>
      <c r="C973" t="s">
        <v>25</v>
      </c>
      <c r="D973" t="s">
        <v>22</v>
      </c>
      <c r="F973" s="3">
        <v>1.627074115812329</v>
      </c>
      <c r="G973" s="2">
        <v>1.493903636932373</v>
      </c>
      <c r="H973">
        <v>43811.92344380849</v>
      </c>
      <c r="I973">
        <v>0</v>
      </c>
      <c r="J973" s="2">
        <v>0</v>
      </c>
      <c r="K973" s="2">
        <v>86.74668884277344</v>
      </c>
      <c r="L973">
        <v>18606.35404343979</v>
      </c>
      <c r="M973">
        <v>161.6938573844309</v>
      </c>
      <c r="N973" s="2">
        <v>14026.40673431501</v>
      </c>
      <c r="O973" s="2">
        <v>30.04969787597656</v>
      </c>
      <c r="P973">
        <v>16159.76640045361</v>
      </c>
      <c r="Q973">
        <v>407.4694685565242</v>
      </c>
      <c r="R973" s="2">
        <v>12244.33442380828</v>
      </c>
      <c r="S973" s="2">
        <v>144.8026733398438</v>
      </c>
      <c r="T973">
        <v>17132.76810785833</v>
      </c>
      <c r="U973">
        <v>0</v>
      </c>
      <c r="V973" s="2">
        <v>0</v>
      </c>
    </row>
    <row r="974" spans="1:22">
      <c r="A974" s="5">
        <v>41925</v>
      </c>
      <c r="B974" s="2">
        <v>26039.51357391413</v>
      </c>
      <c r="C974" t="s">
        <v>26</v>
      </c>
      <c r="D974" t="s">
        <v>22</v>
      </c>
      <c r="F974" s="3">
        <v>1.603951357391413</v>
      </c>
      <c r="G974" s="2">
        <v>1.423998355865479</v>
      </c>
      <c r="H974">
        <v>41761.80136986421</v>
      </c>
      <c r="I974">
        <v>0</v>
      </c>
      <c r="J974" s="2">
        <v>0</v>
      </c>
      <c r="K974" s="2">
        <v>85.38722991943359</v>
      </c>
      <c r="L974">
        <v>18314.76280955396</v>
      </c>
      <c r="M974">
        <v>161.6938573844309</v>
      </c>
      <c r="N974" s="2">
        <v>13806.59057704451</v>
      </c>
      <c r="O974" s="2">
        <v>30.02169227600098</v>
      </c>
      <c r="P974">
        <v>16144.70588452503</v>
      </c>
      <c r="Q974">
        <v>407.4694685565242</v>
      </c>
      <c r="R974" s="2">
        <v>12232.92299686963</v>
      </c>
      <c r="S974" s="2">
        <v>142.4238739013672</v>
      </c>
      <c r="T974">
        <v>16851.31322712645</v>
      </c>
      <c r="U974">
        <v>0</v>
      </c>
      <c r="V974" s="2">
        <v>0</v>
      </c>
    </row>
    <row r="975" spans="1:22">
      <c r="A975" s="5">
        <v>41926</v>
      </c>
      <c r="B975" s="2">
        <v>26152.23799628813</v>
      </c>
      <c r="C975" t="s">
        <v>26</v>
      </c>
      <c r="D975" t="s">
        <v>22</v>
      </c>
      <c r="F975" s="3">
        <v>1.615223799628813</v>
      </c>
      <c r="G975" s="2">
        <v>1.42658805847168</v>
      </c>
      <c r="H975">
        <v>41837.74994480583</v>
      </c>
      <c r="I975">
        <v>0</v>
      </c>
      <c r="J975" s="2">
        <v>0</v>
      </c>
      <c r="K975" s="2">
        <v>85.39642333984375</v>
      </c>
      <c r="L975">
        <v>18316.73471231248</v>
      </c>
      <c r="M975">
        <v>161.6938573844309</v>
      </c>
      <c r="N975" s="2">
        <v>13808.07709665318</v>
      </c>
      <c r="O975" s="2">
        <v>30.2946891784668</v>
      </c>
      <c r="P975">
        <v>16291.51488706818</v>
      </c>
      <c r="Q975">
        <v>407.4694685565242</v>
      </c>
      <c r="R975" s="2">
        <v>12344.16089963495</v>
      </c>
      <c r="S975" s="2">
        <v>142.6559143066406</v>
      </c>
      <c r="T975">
        <v>16878.7677924567</v>
      </c>
      <c r="U975">
        <v>0</v>
      </c>
      <c r="V975" s="2">
        <v>0</v>
      </c>
    </row>
    <row r="976" spans="1:22">
      <c r="A976" s="5">
        <v>41927</v>
      </c>
      <c r="B976" s="2">
        <v>25900.5463477393</v>
      </c>
      <c r="C976" t="s">
        <v>26</v>
      </c>
      <c r="D976" t="s">
        <v>22</v>
      </c>
      <c r="F976" s="3">
        <v>1.59005463477393</v>
      </c>
      <c r="G976" s="2">
        <v>1.396116733551025</v>
      </c>
      <c r="H976">
        <v>40944.11308520459</v>
      </c>
      <c r="I976">
        <v>0</v>
      </c>
      <c r="J976" s="2">
        <v>0</v>
      </c>
      <c r="K976" s="2">
        <v>84.84528350830078</v>
      </c>
      <c r="L976">
        <v>18198.52036926457</v>
      </c>
      <c r="M976">
        <v>161.6938573844309</v>
      </c>
      <c r="N976" s="2">
        <v>13718.96117133279</v>
      </c>
      <c r="O976" s="2">
        <v>29.89570045471191</v>
      </c>
      <c r="P976">
        <v>16076.95151279051</v>
      </c>
      <c r="Q976">
        <v>407.4694685565242</v>
      </c>
      <c r="R976" s="2">
        <v>12181.5851764065</v>
      </c>
      <c r="S976" s="2">
        <v>141.5949859619141</v>
      </c>
      <c r="T976">
        <v>16753.24083297444</v>
      </c>
      <c r="U976">
        <v>0</v>
      </c>
      <c r="V976" s="2">
        <v>0</v>
      </c>
    </row>
    <row r="977" spans="1:22">
      <c r="A977" s="5">
        <v>41928</v>
      </c>
      <c r="B977" s="2">
        <v>25825.82014382628</v>
      </c>
      <c r="C977" t="s">
        <v>26</v>
      </c>
      <c r="D977" t="s">
        <v>22</v>
      </c>
      <c r="F977" s="3">
        <v>1.582582014382627</v>
      </c>
      <c r="G977" s="2">
        <v>1.374407291412354</v>
      </c>
      <c r="H977">
        <v>40307.43720232076</v>
      </c>
      <c r="I977">
        <v>0</v>
      </c>
      <c r="J977" s="2">
        <v>0</v>
      </c>
      <c r="K977" s="2">
        <v>84.31255340576172</v>
      </c>
      <c r="L977">
        <v>18084.25474103517</v>
      </c>
      <c r="M977">
        <v>161.6938573844309</v>
      </c>
      <c r="N977" s="2">
        <v>13632.82198610845</v>
      </c>
      <c r="O977" s="2">
        <v>29.92370986938477</v>
      </c>
      <c r="P977">
        <v>16092.01408014127</v>
      </c>
      <c r="Q977">
        <v>407.4694685565242</v>
      </c>
      <c r="R977" s="2">
        <v>12192.99815771783</v>
      </c>
      <c r="S977" s="2">
        <v>141.5037841796875</v>
      </c>
      <c r="T977">
        <v>16742.45001710156</v>
      </c>
      <c r="U977">
        <v>0</v>
      </c>
      <c r="V977" s="2">
        <v>0</v>
      </c>
    </row>
    <row r="978" spans="1:22">
      <c r="A978" s="5">
        <v>41929</v>
      </c>
      <c r="B978" s="2">
        <v>26076.82694213907</v>
      </c>
      <c r="C978" t="s">
        <v>26</v>
      </c>
      <c r="D978" t="s">
        <v>22</v>
      </c>
      <c r="F978" s="3">
        <v>1.607682694213906</v>
      </c>
      <c r="G978" s="2">
        <v>1.428180694580078</v>
      </c>
      <c r="H978">
        <v>41884.45740941733</v>
      </c>
      <c r="I978">
        <v>0</v>
      </c>
      <c r="J978" s="2">
        <v>0</v>
      </c>
      <c r="K978" s="2">
        <v>85.42396545410156</v>
      </c>
      <c r="L978">
        <v>18322.64223841892</v>
      </c>
      <c r="M978">
        <v>161.6938573844309</v>
      </c>
      <c r="N978" s="2">
        <v>13812.53048734805</v>
      </c>
      <c r="O978" s="2">
        <v>30.09868812561035</v>
      </c>
      <c r="P978">
        <v>16186.11178978995</v>
      </c>
      <c r="Q978">
        <v>407.4694685565242</v>
      </c>
      <c r="R978" s="2">
        <v>12264.29645479102</v>
      </c>
      <c r="S978" s="2">
        <v>143.2526702880859</v>
      </c>
      <c r="T978">
        <v>16949.37478893863</v>
      </c>
      <c r="U978">
        <v>0</v>
      </c>
      <c r="V978" s="2">
        <v>0</v>
      </c>
    </row>
    <row r="979" spans="1:22">
      <c r="A979" s="5">
        <v>41932</v>
      </c>
      <c r="B979" s="2">
        <v>26454.41085832967</v>
      </c>
      <c r="C979" t="s">
        <v>25</v>
      </c>
      <c r="D979" t="s">
        <v>22</v>
      </c>
      <c r="F979" s="3">
        <v>1.645441085832967</v>
      </c>
      <c r="G979" s="2">
        <v>1.489721536636353</v>
      </c>
      <c r="H979">
        <v>43689.2743963908</v>
      </c>
      <c r="I979">
        <v>0</v>
      </c>
      <c r="J979" s="2">
        <v>0</v>
      </c>
      <c r="K979" s="2">
        <v>86.70075988769531</v>
      </c>
      <c r="L979">
        <v>18596.50271181631</v>
      </c>
      <c r="M979">
        <v>161.6938573844309</v>
      </c>
      <c r="N979" s="2">
        <v>14018.98030440279</v>
      </c>
      <c r="O979" s="2">
        <v>30.51868057250977</v>
      </c>
      <c r="P979">
        <v>16411.97029458628</v>
      </c>
      <c r="Q979">
        <v>407.4694685565242</v>
      </c>
      <c r="R979" s="2">
        <v>12435.43055392688</v>
      </c>
      <c r="S979" s="2">
        <v>144.6617431640625</v>
      </c>
      <c r="T979">
        <v>17116.09352606112</v>
      </c>
      <c r="U979">
        <v>0</v>
      </c>
      <c r="V979" s="2">
        <v>0</v>
      </c>
    </row>
    <row r="980" spans="1:22">
      <c r="A980" s="5">
        <v>41933</v>
      </c>
      <c r="B980" s="2">
        <v>26865.52336363081</v>
      </c>
      <c r="C980" t="s">
        <v>24</v>
      </c>
      <c r="D980" t="s">
        <v>22</v>
      </c>
      <c r="F980" s="3">
        <v>1.686552336363081</v>
      </c>
      <c r="G980" s="2">
        <v>1.606230139732361</v>
      </c>
      <c r="H980">
        <v>47106.13869285175</v>
      </c>
      <c r="I980">
        <v>0</v>
      </c>
      <c r="J980" s="2">
        <v>0</v>
      </c>
      <c r="K980" s="2">
        <v>88.97870635986328</v>
      </c>
      <c r="L980">
        <v>19085.10094096581</v>
      </c>
      <c r="M980">
        <v>161.6938573844309</v>
      </c>
      <c r="N980" s="2">
        <v>14387.31025640289</v>
      </c>
      <c r="O980" s="2">
        <v>30.62367630004883</v>
      </c>
      <c r="P980">
        <v>16468.4336386465</v>
      </c>
      <c r="Q980">
        <v>407.4694685565242</v>
      </c>
      <c r="R980" s="2">
        <v>12478.21310722792</v>
      </c>
      <c r="S980" s="2">
        <v>147.4716186523438</v>
      </c>
      <c r="T980">
        <v>17448.55247894035</v>
      </c>
      <c r="U980">
        <v>0</v>
      </c>
      <c r="V980" s="2">
        <v>0</v>
      </c>
    </row>
    <row r="981" spans="1:22">
      <c r="A981" s="5">
        <v>41934</v>
      </c>
      <c r="B981" s="2">
        <v>26868.27241977437</v>
      </c>
      <c r="C981" t="s">
        <v>24</v>
      </c>
      <c r="D981" t="s">
        <v>22</v>
      </c>
      <c r="F981" s="3">
        <v>1.686827241977437</v>
      </c>
      <c r="G981" s="2">
        <v>1.58133602142334</v>
      </c>
      <c r="H981">
        <v>46376.06536108349</v>
      </c>
      <c r="I981">
        <v>0</v>
      </c>
      <c r="J981" s="2">
        <v>0</v>
      </c>
      <c r="K981" s="2">
        <v>88.51946258544922</v>
      </c>
      <c r="L981">
        <v>18986.59744333398</v>
      </c>
      <c r="M981">
        <v>161.6938573844309</v>
      </c>
      <c r="N981" s="2">
        <v>14313.05335903809</v>
      </c>
      <c r="O981" s="2">
        <v>30.81266212463379</v>
      </c>
      <c r="P981">
        <v>16570.06417053719</v>
      </c>
      <c r="Q981">
        <v>407.4694685565242</v>
      </c>
      <c r="R981" s="2">
        <v>12555.21906073627</v>
      </c>
      <c r="S981" s="2">
        <v>146.46875</v>
      </c>
      <c r="T981">
        <v>17329.89502830806</v>
      </c>
      <c r="U981">
        <v>0</v>
      </c>
      <c r="V981" s="2">
        <v>0</v>
      </c>
    </row>
    <row r="982" spans="1:22">
      <c r="A982" s="5">
        <v>41935</v>
      </c>
      <c r="B982" s="2">
        <v>27106.4461604049</v>
      </c>
      <c r="C982" t="s">
        <v>23</v>
      </c>
      <c r="D982" t="s">
        <v>22</v>
      </c>
      <c r="F982" s="3">
        <v>1.71064461604049</v>
      </c>
      <c r="G982" s="2">
        <v>1.653631329536438</v>
      </c>
      <c r="H982">
        <v>48496.2800965544</v>
      </c>
      <c r="I982">
        <v>0</v>
      </c>
      <c r="J982" s="2">
        <v>0</v>
      </c>
      <c r="K982" s="2">
        <v>89.85131072998047</v>
      </c>
      <c r="L982">
        <v>19272.26642320895</v>
      </c>
      <c r="M982">
        <v>161.6938573844309</v>
      </c>
      <c r="N982" s="2">
        <v>14528.40502297765</v>
      </c>
      <c r="O982" s="2">
        <v>30.86867141723633</v>
      </c>
      <c r="P982">
        <v>16600.18417668325</v>
      </c>
      <c r="Q982">
        <v>407.4694685565242</v>
      </c>
      <c r="R982" s="2">
        <v>12578.04113742726</v>
      </c>
      <c r="S982" s="2">
        <v>148.1512603759766</v>
      </c>
      <c r="T982">
        <v>17528.96635375949</v>
      </c>
      <c r="U982">
        <v>0</v>
      </c>
      <c r="V982" s="2">
        <v>0</v>
      </c>
    </row>
    <row r="983" spans="1:22">
      <c r="A983" s="5">
        <v>41936</v>
      </c>
      <c r="B983" s="2">
        <v>27347.90547728314</v>
      </c>
      <c r="C983" t="s">
        <v>23</v>
      </c>
      <c r="D983" t="s">
        <v>22</v>
      </c>
      <c r="F983" s="3">
        <v>1.734790547728314</v>
      </c>
      <c r="G983" s="2">
        <v>1.691670179367065</v>
      </c>
      <c r="H983">
        <v>49611.85083048214</v>
      </c>
      <c r="I983">
        <v>0</v>
      </c>
      <c r="J983" s="2">
        <v>0</v>
      </c>
      <c r="K983" s="2">
        <v>90.58616638183594</v>
      </c>
      <c r="L983">
        <v>19429.88609275078</v>
      </c>
      <c r="M983">
        <v>161.6938573844309</v>
      </c>
      <c r="N983" s="2">
        <v>14647.22666794691</v>
      </c>
      <c r="O983" s="2">
        <v>31.16964530944824</v>
      </c>
      <c r="P983">
        <v>16762.03830948863</v>
      </c>
      <c r="Q983">
        <v>407.4694685565242</v>
      </c>
      <c r="R983" s="2">
        <v>12700.67880933623</v>
      </c>
      <c r="S983" s="2">
        <v>149.261962890625</v>
      </c>
      <c r="T983">
        <v>17660.382495336</v>
      </c>
      <c r="U983">
        <v>0</v>
      </c>
      <c r="V983" s="2">
        <v>0</v>
      </c>
    </row>
    <row r="984" spans="1:22">
      <c r="A984" s="5">
        <v>41939</v>
      </c>
      <c r="B984" s="2">
        <v>27329.78006145754</v>
      </c>
      <c r="C984" t="s">
        <v>23</v>
      </c>
      <c r="D984" t="s">
        <v>22</v>
      </c>
      <c r="F984" s="3">
        <v>1.732978006145754</v>
      </c>
      <c r="G984" s="2">
        <v>1.698043823242188</v>
      </c>
      <c r="H984">
        <v>49798.77158668858</v>
      </c>
      <c r="I984">
        <v>0</v>
      </c>
      <c r="J984" s="2">
        <v>0</v>
      </c>
      <c r="K984" s="2">
        <v>90.65045928955078</v>
      </c>
      <c r="L984">
        <v>19443.67632058982</v>
      </c>
      <c r="M984">
        <v>161.6938573844309</v>
      </c>
      <c r="N984" s="2">
        <v>14657.62243619778</v>
      </c>
      <c r="O984" s="2">
        <v>31.09964942932129</v>
      </c>
      <c r="P984">
        <v>16724.39676392254</v>
      </c>
      <c r="Q984">
        <v>407.4694685565242</v>
      </c>
      <c r="R984" s="2">
        <v>12672.15762525976</v>
      </c>
      <c r="S984" s="2">
        <v>149.0713500976562</v>
      </c>
      <c r="T984">
        <v>17637.82956378438</v>
      </c>
      <c r="U984">
        <v>0</v>
      </c>
      <c r="V984" s="2">
        <v>0</v>
      </c>
    </row>
    <row r="985" spans="1:22">
      <c r="A985" s="5">
        <v>41940</v>
      </c>
      <c r="B985" s="2">
        <v>27639.49161909357</v>
      </c>
      <c r="C985" t="s">
        <v>22</v>
      </c>
      <c r="D985" t="s">
        <v>22</v>
      </c>
      <c r="F985" s="3">
        <v>1.763949161909357</v>
      </c>
      <c r="G985" s="2">
        <v>1.773923993110657</v>
      </c>
      <c r="H985">
        <v>52024.12007034788</v>
      </c>
      <c r="I985">
        <v>0</v>
      </c>
      <c r="J985" s="2">
        <v>0</v>
      </c>
      <c r="K985" s="2">
        <v>92.01907348632812</v>
      </c>
      <c r="L985">
        <v>19737.23127506505</v>
      </c>
      <c r="M985">
        <v>161.6938573844309</v>
      </c>
      <c r="N985" s="2">
        <v>14878.9189449458</v>
      </c>
      <c r="O985" s="2">
        <v>31.31663513183594</v>
      </c>
      <c r="P985">
        <v>16841.08473460854</v>
      </c>
      <c r="Q985">
        <v>407.4694685565242</v>
      </c>
      <c r="R985" s="2">
        <v>12760.57267414777</v>
      </c>
      <c r="S985" s="2">
        <v>150.7870635986328</v>
      </c>
      <c r="T985">
        <v>17840.8294178186</v>
      </c>
      <c r="U985">
        <v>0</v>
      </c>
      <c r="V985" s="2">
        <v>0</v>
      </c>
    </row>
    <row r="986" spans="1:22">
      <c r="A986" s="5">
        <v>41941</v>
      </c>
      <c r="B986" s="2">
        <v>27510.37788001469</v>
      </c>
      <c r="C986" t="s">
        <v>22</v>
      </c>
      <c r="D986" t="s">
        <v>22</v>
      </c>
      <c r="F986" s="3">
        <v>1.751037788001469</v>
      </c>
      <c r="G986" s="2">
        <v>1.752613544464111</v>
      </c>
      <c r="H986">
        <v>51399.14552609089</v>
      </c>
      <c r="I986">
        <v>0</v>
      </c>
      <c r="J986" s="2">
        <v>0</v>
      </c>
      <c r="K986" s="2">
        <v>91.67917633056641</v>
      </c>
      <c r="L986">
        <v>19664.32651174984</v>
      </c>
      <c r="M986">
        <v>161.6938573844309</v>
      </c>
      <c r="N986" s="2">
        <v>14823.9596627167</v>
      </c>
      <c r="O986" s="2">
        <v>31.13464736938477</v>
      </c>
      <c r="P986">
        <v>16743.21753670558</v>
      </c>
      <c r="Q986">
        <v>407.4694685565242</v>
      </c>
      <c r="R986" s="2">
        <v>12686.418217298</v>
      </c>
      <c r="S986" s="2">
        <v>150.6130523681641</v>
      </c>
      <c r="T986">
        <v>17820.24075055838</v>
      </c>
      <c r="U986">
        <v>0</v>
      </c>
      <c r="V986" s="2">
        <v>0</v>
      </c>
    </row>
    <row r="987" spans="1:22">
      <c r="A987" s="5">
        <v>41942</v>
      </c>
      <c r="B987" s="2">
        <v>27821.0860970903</v>
      </c>
      <c r="C987" t="s">
        <v>22</v>
      </c>
      <c r="D987" t="s">
        <v>22</v>
      </c>
      <c r="F987" s="3">
        <v>1.78210860970903</v>
      </c>
      <c r="G987" s="2">
        <v>1.763568043708801</v>
      </c>
      <c r="H987">
        <v>51720.40967620645</v>
      </c>
      <c r="I987">
        <v>0</v>
      </c>
      <c r="J987" s="2">
        <v>0</v>
      </c>
      <c r="K987" s="2">
        <v>91.87210083007812</v>
      </c>
      <c r="L987">
        <v>19705.70701386992</v>
      </c>
      <c r="M987">
        <v>161.6938573844309</v>
      </c>
      <c r="N987" s="2">
        <v>14855.15436922671</v>
      </c>
      <c r="O987" s="2">
        <v>31.82062149047852</v>
      </c>
      <c r="P987">
        <v>17112.11247865752</v>
      </c>
      <c r="Q987">
        <v>407.4694685565242</v>
      </c>
      <c r="R987" s="2">
        <v>12965.9317278636</v>
      </c>
      <c r="S987" s="2">
        <v>151.5662384033203</v>
      </c>
      <c r="T987">
        <v>17933.01985143626</v>
      </c>
      <c r="U987">
        <v>0</v>
      </c>
      <c r="V987" s="2">
        <v>0</v>
      </c>
    </row>
    <row r="988" spans="1:22">
      <c r="A988" s="5">
        <v>41943</v>
      </c>
      <c r="B988" s="2">
        <v>28028.89732600972</v>
      </c>
      <c r="C988" t="s">
        <v>22</v>
      </c>
      <c r="D988" t="s">
        <v>22</v>
      </c>
      <c r="F988" s="3">
        <v>1.802889732600972</v>
      </c>
      <c r="G988" s="2">
        <v>1.836261034011841</v>
      </c>
      <c r="H988">
        <v>53852.28729355939</v>
      </c>
      <c r="I988">
        <v>0</v>
      </c>
      <c r="J988" s="2">
        <v>0</v>
      </c>
      <c r="K988" s="2">
        <v>93.13969421386719</v>
      </c>
      <c r="L988">
        <v>19977.59394807497</v>
      </c>
      <c r="M988">
        <v>161.6938573844309</v>
      </c>
      <c r="N988" s="2">
        <v>15060.11643304654</v>
      </c>
      <c r="O988" s="2">
        <v>31.82761383056641</v>
      </c>
      <c r="P988">
        <v>17115.87273551198</v>
      </c>
      <c r="Q988">
        <v>407.4694685565242</v>
      </c>
      <c r="R988" s="2">
        <v>12968.78089296317</v>
      </c>
      <c r="S988" s="2">
        <v>153.2819519042969</v>
      </c>
      <c r="T988">
        <v>18136.01970547048</v>
      </c>
      <c r="U988">
        <v>0</v>
      </c>
      <c r="V988" s="2">
        <v>0</v>
      </c>
    </row>
    <row r="989" spans="1:22">
      <c r="A989" s="5">
        <v>41946</v>
      </c>
      <c r="B989" s="2">
        <v>28159.01548544684</v>
      </c>
      <c r="C989" t="s">
        <v>22</v>
      </c>
      <c r="D989" t="s">
        <v>22</v>
      </c>
      <c r="F989" s="3">
        <v>1.815901548544684</v>
      </c>
      <c r="G989" s="2">
        <v>1.855181455612183</v>
      </c>
      <c r="H989">
        <v>54407.16917628974</v>
      </c>
      <c r="I989">
        <v>0</v>
      </c>
      <c r="J989" s="2">
        <v>0</v>
      </c>
      <c r="K989" s="2">
        <v>93.41521453857422</v>
      </c>
      <c r="L989">
        <v>20036.69048277907</v>
      </c>
      <c r="M989">
        <v>161.6938573844309</v>
      </c>
      <c r="N989" s="2">
        <v>15104.66637713623</v>
      </c>
      <c r="O989" s="2">
        <v>32.03761291503906</v>
      </c>
      <c r="P989">
        <v>17228.80352647678</v>
      </c>
      <c r="Q989">
        <v>407.4694685565242</v>
      </c>
      <c r="R989" s="2">
        <v>13054.3491083106</v>
      </c>
      <c r="S989" s="2">
        <v>153.3731842041016</v>
      </c>
      <c r="T989">
        <v>18146.81413212331</v>
      </c>
      <c r="U989">
        <v>0</v>
      </c>
      <c r="V989" s="2">
        <v>0</v>
      </c>
    </row>
    <row r="990" spans="1:22">
      <c r="A990" s="5">
        <v>41947</v>
      </c>
      <c r="B990" s="2">
        <v>28040.0653470844</v>
      </c>
      <c r="C990" t="s">
        <v>22</v>
      </c>
      <c r="D990" t="s">
        <v>22</v>
      </c>
      <c r="F990" s="3">
        <v>1.80400653470844</v>
      </c>
      <c r="G990" s="2">
        <v>1.835464596748352</v>
      </c>
      <c r="H990">
        <v>53828.93006518593</v>
      </c>
      <c r="I990">
        <v>0</v>
      </c>
      <c r="J990" s="2">
        <v>0</v>
      </c>
      <c r="K990" s="2">
        <v>93.10292816162109</v>
      </c>
      <c r="L990">
        <v>19969.70797347472</v>
      </c>
      <c r="M990">
        <v>161.6938573844309</v>
      </c>
      <c r="N990" s="2">
        <v>15054.17158823808</v>
      </c>
      <c r="O990" s="2">
        <v>31.8696117401123</v>
      </c>
      <c r="P990">
        <v>17138.45786799385</v>
      </c>
      <c r="Q990">
        <v>407.4694685565242</v>
      </c>
      <c r="R990" s="2">
        <v>12985.89375884633</v>
      </c>
      <c r="S990" s="2">
        <v>152.8261108398438</v>
      </c>
      <c r="T990">
        <v>18082.08548539579</v>
      </c>
      <c r="U990">
        <v>0</v>
      </c>
      <c r="V990" s="2">
        <v>0</v>
      </c>
    </row>
    <row r="991" spans="1:22">
      <c r="A991" s="5">
        <v>41948</v>
      </c>
      <c r="B991" s="2">
        <v>28335.32720292314</v>
      </c>
      <c r="C991" t="s">
        <v>22</v>
      </c>
      <c r="D991" t="s">
        <v>22</v>
      </c>
      <c r="F991" s="3">
        <v>1.833532720292315</v>
      </c>
      <c r="G991" s="2">
        <v>1.835265874862671</v>
      </c>
      <c r="H991">
        <v>53823.10212031262</v>
      </c>
      <c r="I991">
        <v>0</v>
      </c>
      <c r="J991" s="2">
        <v>0</v>
      </c>
      <c r="K991" s="2">
        <v>93.11212921142578</v>
      </c>
      <c r="L991">
        <v>19971.68151266706</v>
      </c>
      <c r="M991">
        <v>161.6938573844309</v>
      </c>
      <c r="N991" s="2">
        <v>15055.65934147298</v>
      </c>
      <c r="O991" s="2">
        <v>32.59058380126953</v>
      </c>
      <c r="P991">
        <v>17526.17358272883</v>
      </c>
      <c r="Q991">
        <v>407.4694685565242</v>
      </c>
      <c r="R991" s="2">
        <v>13279.66786145016</v>
      </c>
      <c r="S991" s="2">
        <v>153.8290405273438</v>
      </c>
      <c r="T991">
        <v>18200.75015758798</v>
      </c>
      <c r="U991">
        <v>0</v>
      </c>
      <c r="V991" s="2">
        <v>0</v>
      </c>
    </row>
    <row r="992" spans="1:22">
      <c r="A992" s="5">
        <v>41949</v>
      </c>
      <c r="B992" s="2">
        <v>28157.53513396932</v>
      </c>
      <c r="C992" t="s">
        <v>22</v>
      </c>
      <c r="D992" t="s">
        <v>22</v>
      </c>
      <c r="F992" s="3">
        <v>1.815753513396932</v>
      </c>
      <c r="G992" s="2">
        <v>1.850999116897583</v>
      </c>
      <c r="H992">
        <v>54284.51313673663</v>
      </c>
      <c r="I992">
        <v>0</v>
      </c>
      <c r="J992" s="2">
        <v>0</v>
      </c>
      <c r="K992" s="2">
        <v>93.40605926513672</v>
      </c>
      <c r="L992">
        <v>20034.72676218968</v>
      </c>
      <c r="M992">
        <v>161.6938573844309</v>
      </c>
      <c r="N992" s="2">
        <v>15103.18602565872</v>
      </c>
      <c r="O992" s="2">
        <v>32.03761291503906</v>
      </c>
      <c r="P992">
        <v>17228.80352647678</v>
      </c>
      <c r="Q992">
        <v>407.4694685565242</v>
      </c>
      <c r="R992" s="2">
        <v>13054.3491083106</v>
      </c>
      <c r="S992" s="2">
        <v>154.4506530761719</v>
      </c>
      <c r="T992">
        <v>18274.29813433708</v>
      </c>
      <c r="U992">
        <v>0</v>
      </c>
      <c r="V992" s="2">
        <v>0</v>
      </c>
    </row>
    <row r="993" spans="1:22">
      <c r="A993" s="5">
        <v>41950</v>
      </c>
      <c r="B993" s="2">
        <v>28281.07638393678</v>
      </c>
      <c r="C993" t="s">
        <v>22</v>
      </c>
      <c r="D993" t="s">
        <v>22</v>
      </c>
      <c r="F993" s="3">
        <v>1.828107638393678</v>
      </c>
      <c r="G993" s="2">
        <v>1.846418023109436</v>
      </c>
      <c r="H993">
        <v>54150.16275069208</v>
      </c>
      <c r="I993">
        <v>0</v>
      </c>
      <c r="J993" s="2">
        <v>0</v>
      </c>
      <c r="K993" s="2">
        <v>93.32339477539062</v>
      </c>
      <c r="L993">
        <v>20016.99600170124</v>
      </c>
      <c r="M993">
        <v>161.6938573844309</v>
      </c>
      <c r="N993" s="2">
        <v>15089.81968544295</v>
      </c>
      <c r="O993" s="2">
        <v>32.37360763549805</v>
      </c>
      <c r="P993">
        <v>17409.49074059828</v>
      </c>
      <c r="Q993">
        <v>407.4694685565242</v>
      </c>
      <c r="R993" s="2">
        <v>13191.25669849382</v>
      </c>
      <c r="S993" s="2">
        <v>154.583251953125</v>
      </c>
      <c r="T993">
        <v>18289.98697320864</v>
      </c>
      <c r="U993">
        <v>0</v>
      </c>
      <c r="V993" s="2">
        <v>0</v>
      </c>
    </row>
    <row r="994" spans="1:22">
      <c r="A994" s="5">
        <v>41953</v>
      </c>
      <c r="B994" s="2">
        <v>28400.13718424931</v>
      </c>
      <c r="C994" t="s">
        <v>22</v>
      </c>
      <c r="D994" t="s">
        <v>22</v>
      </c>
      <c r="F994" s="3">
        <v>1.840013718424931</v>
      </c>
      <c r="G994" s="2">
        <v>1.865338683128357</v>
      </c>
      <c r="H994">
        <v>54705.05162555786</v>
      </c>
      <c r="I994">
        <v>0</v>
      </c>
      <c r="J994" s="2">
        <v>0</v>
      </c>
      <c r="K994" s="2">
        <v>93.65406799316406</v>
      </c>
      <c r="L994">
        <v>20087.92231652263</v>
      </c>
      <c r="M994">
        <v>161.6938573844309</v>
      </c>
      <c r="N994" s="2">
        <v>15143.28751355846</v>
      </c>
      <c r="O994" s="2">
        <v>32.53458404541016</v>
      </c>
      <c r="P994">
        <v>17496.05870513822</v>
      </c>
      <c r="Q994">
        <v>407.4694685565242</v>
      </c>
      <c r="R994" s="2">
        <v>13256.84967069085</v>
      </c>
      <c r="S994" s="2">
        <v>155.0474853515625</v>
      </c>
      <c r="T994">
        <v>18344.91415776888</v>
      </c>
      <c r="U994">
        <v>0</v>
      </c>
      <c r="V994" s="2">
        <v>0</v>
      </c>
    </row>
    <row r="995" spans="1:22">
      <c r="A995" s="5">
        <v>41954</v>
      </c>
      <c r="B995" s="2">
        <v>28399.18202269553</v>
      </c>
      <c r="C995" t="s">
        <v>22</v>
      </c>
      <c r="D995" t="s">
        <v>22</v>
      </c>
      <c r="F995" s="3">
        <v>1.839918202269553</v>
      </c>
      <c r="G995" s="2">
        <v>1.883064270019531</v>
      </c>
      <c r="H995">
        <v>55224.89242162646</v>
      </c>
      <c r="I995">
        <v>0</v>
      </c>
      <c r="J995" s="2">
        <v>0</v>
      </c>
      <c r="K995" s="2">
        <v>93.94802093505859</v>
      </c>
      <c r="L995">
        <v>20150.97247534671</v>
      </c>
      <c r="M995">
        <v>161.6938573844309</v>
      </c>
      <c r="N995" s="2">
        <v>15190.81789862289</v>
      </c>
      <c r="O995" s="2">
        <v>32.41559219360352</v>
      </c>
      <c r="P995">
        <v>17432.06869310253</v>
      </c>
      <c r="Q995">
        <v>407.4694685565242</v>
      </c>
      <c r="R995" s="2">
        <v>13208.36412407264</v>
      </c>
      <c r="S995" s="2">
        <v>155.1966705322266</v>
      </c>
      <c r="T995">
        <v>18362.56545554187</v>
      </c>
      <c r="U995">
        <v>0</v>
      </c>
      <c r="V995" s="2">
        <v>0</v>
      </c>
    </row>
    <row r="996" spans="1:22">
      <c r="A996" s="5">
        <v>41955</v>
      </c>
      <c r="B996" s="2">
        <v>28194.88582629987</v>
      </c>
      <c r="C996" t="s">
        <v>22</v>
      </c>
      <c r="D996" t="s">
        <v>22</v>
      </c>
      <c r="F996" s="3">
        <v>1.819488582629987</v>
      </c>
      <c r="G996" s="2">
        <v>1.893420219421387</v>
      </c>
      <c r="H996">
        <v>55528.6028157679</v>
      </c>
      <c r="I996">
        <v>0</v>
      </c>
      <c r="J996" s="2">
        <v>0</v>
      </c>
      <c r="K996" s="2">
        <v>94.11333465576172</v>
      </c>
      <c r="L996">
        <v>20186.43072345594</v>
      </c>
      <c r="M996">
        <v>161.6938573844309</v>
      </c>
      <c r="N996" s="2">
        <v>15217.54811180195</v>
      </c>
      <c r="O996" s="2">
        <v>31.84861373901367</v>
      </c>
      <c r="P996">
        <v>17127.16581460847</v>
      </c>
      <c r="Q996">
        <v>407.4694685565242</v>
      </c>
      <c r="R996" s="2">
        <v>12977.33771449792</v>
      </c>
      <c r="S996" s="2">
        <v>155.0722961425781</v>
      </c>
      <c r="T996">
        <v>18347.84972186613</v>
      </c>
      <c r="U996">
        <v>0</v>
      </c>
      <c r="V996" s="2">
        <v>0</v>
      </c>
    </row>
    <row r="997" spans="1:22">
      <c r="A997" s="5">
        <v>41956</v>
      </c>
      <c r="B997" s="2">
        <v>28154.71049475623</v>
      </c>
      <c r="C997" t="s">
        <v>22</v>
      </c>
      <c r="D997" t="s">
        <v>22</v>
      </c>
      <c r="F997" s="3">
        <v>1.815471049475623</v>
      </c>
      <c r="G997" s="2">
        <v>1.917718172073364</v>
      </c>
      <c r="H997">
        <v>56241.19231291625</v>
      </c>
      <c r="I997">
        <v>0</v>
      </c>
      <c r="J997" s="2">
        <v>0</v>
      </c>
      <c r="K997" s="2">
        <v>94.51750946044922</v>
      </c>
      <c r="L997">
        <v>20273.12244174255</v>
      </c>
      <c r="M997">
        <v>161.6938573844309</v>
      </c>
      <c r="N997" s="2">
        <v>15282.90069502947</v>
      </c>
      <c r="O997" s="2">
        <v>31.58963012695312</v>
      </c>
      <c r="P997">
        <v>16987.8927114406</v>
      </c>
      <c r="Q997">
        <v>407.4694685565242</v>
      </c>
      <c r="R997" s="2">
        <v>12871.80979972676</v>
      </c>
      <c r="S997" s="2">
        <v>155.2132263183594</v>
      </c>
      <c r="T997">
        <v>18364.52430366334</v>
      </c>
      <c r="U997">
        <v>0</v>
      </c>
      <c r="V997" s="2">
        <v>0</v>
      </c>
    </row>
    <row r="998" spans="1:22">
      <c r="A998" s="5">
        <v>41957</v>
      </c>
      <c r="B998" s="2">
        <v>28148.03346538587</v>
      </c>
      <c r="C998" t="s">
        <v>22</v>
      </c>
      <c r="D998" t="s">
        <v>22</v>
      </c>
      <c r="F998" s="3">
        <v>1.814803346538587</v>
      </c>
      <c r="G998" s="2">
        <v>1.935443162918091</v>
      </c>
      <c r="H998">
        <v>56761.01562864629</v>
      </c>
      <c r="I998">
        <v>0</v>
      </c>
      <c r="J998" s="2">
        <v>0</v>
      </c>
      <c r="K998" s="2">
        <v>94.81139373779297</v>
      </c>
      <c r="L998">
        <v>20336.15787266221</v>
      </c>
      <c r="M998">
        <v>161.6938573844309</v>
      </c>
      <c r="N998" s="2">
        <v>15330.41997745782</v>
      </c>
      <c r="O998" s="2">
        <v>31.45662307739258</v>
      </c>
      <c r="P998">
        <v>16916.36577431853</v>
      </c>
      <c r="Q998">
        <v>407.4694685565242</v>
      </c>
      <c r="R998" s="2">
        <v>12817.61348792805</v>
      </c>
      <c r="S998" s="2">
        <v>155.2712249755859</v>
      </c>
      <c r="T998">
        <v>18371.38659095343</v>
      </c>
      <c r="U998">
        <v>0</v>
      </c>
      <c r="V998" s="2">
        <v>0</v>
      </c>
    </row>
    <row r="999" spans="1:22">
      <c r="A999" s="5">
        <v>41960</v>
      </c>
      <c r="B999" s="2">
        <v>28270.27357172709</v>
      </c>
      <c r="C999" t="s">
        <v>22</v>
      </c>
      <c r="D999" t="s">
        <v>22</v>
      </c>
      <c r="F999" s="3">
        <v>1.827027357172709</v>
      </c>
      <c r="G999" s="2">
        <v>1.917319655418396</v>
      </c>
      <c r="H999">
        <v>56229.50495856023</v>
      </c>
      <c r="I999">
        <v>0</v>
      </c>
      <c r="J999" s="2">
        <v>0</v>
      </c>
      <c r="K999" s="2">
        <v>94.52665710449219</v>
      </c>
      <c r="L999">
        <v>20275.08452589812</v>
      </c>
      <c r="M999">
        <v>161.6938573844309</v>
      </c>
      <c r="N999" s="2">
        <v>15284.37981288076</v>
      </c>
      <c r="O999" s="2">
        <v>31.8696117401123</v>
      </c>
      <c r="P999">
        <v>17138.45786799385</v>
      </c>
      <c r="Q999">
        <v>407.4694685565242</v>
      </c>
      <c r="R999" s="2">
        <v>12985.89375884633</v>
      </c>
      <c r="S999" s="2">
        <v>155.3541412353516</v>
      </c>
      <c r="T999">
        <v>18381.19708007058</v>
      </c>
      <c r="U999">
        <v>0</v>
      </c>
      <c r="V999" s="2">
        <v>0</v>
      </c>
    </row>
    <row r="1000" spans="1:22">
      <c r="A1000" s="5">
        <v>41961</v>
      </c>
      <c r="B1000" s="2">
        <v>28421.72001666568</v>
      </c>
      <c r="C1000" t="s">
        <v>22</v>
      </c>
      <c r="D1000" t="s">
        <v>22</v>
      </c>
      <c r="F1000" s="3">
        <v>1.842172001666567</v>
      </c>
      <c r="G1000" s="2">
        <v>1.960338234901428</v>
      </c>
      <c r="H1000">
        <v>57491.11692895624</v>
      </c>
      <c r="I1000">
        <v>0</v>
      </c>
      <c r="J1000" s="2">
        <v>0</v>
      </c>
      <c r="K1000" s="2">
        <v>95.23394775390625</v>
      </c>
      <c r="L1000">
        <v>20426.79176003204</v>
      </c>
      <c r="M1000">
        <v>161.6938573844309</v>
      </c>
      <c r="N1000" s="2">
        <v>15398.74436627646</v>
      </c>
      <c r="O1000" s="2">
        <v>31.96061706542969</v>
      </c>
      <c r="P1000">
        <v>17187.39762121187</v>
      </c>
      <c r="Q1000">
        <v>407.4694685565242</v>
      </c>
      <c r="R1000" s="2">
        <v>13022.97565038921</v>
      </c>
      <c r="S1000" s="2">
        <v>156.2492980957031</v>
      </c>
      <c r="T1000">
        <v>18487.11028287843</v>
      </c>
      <c r="U1000">
        <v>0</v>
      </c>
      <c r="V1000" s="2">
        <v>0</v>
      </c>
    </row>
    <row r="1001" spans="1:22">
      <c r="A1001" s="5">
        <v>41962</v>
      </c>
      <c r="B1001" s="2">
        <v>28340.51162129419</v>
      </c>
      <c r="C1001" t="s">
        <v>22</v>
      </c>
      <c r="D1001" t="s">
        <v>22</v>
      </c>
      <c r="F1001" s="3">
        <v>1.834051162129419</v>
      </c>
      <c r="G1001" s="2">
        <v>1.935443162918091</v>
      </c>
      <c r="H1001">
        <v>56761.01562864629</v>
      </c>
      <c r="I1001">
        <v>0</v>
      </c>
      <c r="J1001" s="2">
        <v>0</v>
      </c>
      <c r="K1001" s="2">
        <v>94.80223846435547</v>
      </c>
      <c r="L1001">
        <v>20334.19415207281</v>
      </c>
      <c r="M1001">
        <v>161.6938573844309</v>
      </c>
      <c r="N1001" s="2">
        <v>15328.9396259803</v>
      </c>
      <c r="O1001" s="2">
        <v>31.93263053894043</v>
      </c>
      <c r="P1001">
        <v>17172.34736239419</v>
      </c>
      <c r="Q1001">
        <v>407.4694685565242</v>
      </c>
      <c r="R1001" s="2">
        <v>13011.57199531389</v>
      </c>
      <c r="S1001" s="2">
        <v>155.9675140380859</v>
      </c>
      <c r="T1001">
        <v>18453.77014623388</v>
      </c>
      <c r="U1001">
        <v>0</v>
      </c>
      <c r="V1001" s="2">
        <v>0</v>
      </c>
    </row>
    <row r="1002" spans="1:22">
      <c r="A1002" s="5">
        <v>41963</v>
      </c>
      <c r="B1002" s="2">
        <v>28380.30769566589</v>
      </c>
      <c r="C1002" t="s">
        <v>22</v>
      </c>
      <c r="D1002" t="s">
        <v>22</v>
      </c>
      <c r="F1002" s="3">
        <v>1.838030769566589</v>
      </c>
      <c r="G1002" s="2">
        <v>1.961134314537048</v>
      </c>
      <c r="H1002">
        <v>57514.46366912656</v>
      </c>
      <c r="I1002">
        <v>0</v>
      </c>
      <c r="J1002" s="2">
        <v>0</v>
      </c>
      <c r="K1002" s="2">
        <v>95.22477722167969</v>
      </c>
      <c r="L1002">
        <v>20424.82476657499</v>
      </c>
      <c r="M1002">
        <v>161.6938573844309</v>
      </c>
      <c r="N1002" s="2">
        <v>15397.26154754648</v>
      </c>
      <c r="O1002" s="2">
        <v>31.86262321472168</v>
      </c>
      <c r="P1002">
        <v>17134.69966256156</v>
      </c>
      <c r="Q1002">
        <v>407.4694685565242</v>
      </c>
      <c r="R1002" s="2">
        <v>12983.04614811941</v>
      </c>
      <c r="S1002" s="2">
        <v>156.2492980957031</v>
      </c>
      <c r="T1002">
        <v>18487.11028287843</v>
      </c>
      <c r="U1002">
        <v>0</v>
      </c>
      <c r="V1002" s="2">
        <v>0</v>
      </c>
    </row>
    <row r="1003" spans="1:22">
      <c r="A1003" s="5">
        <v>41964</v>
      </c>
      <c r="B1003" s="2">
        <v>28461.35027353858</v>
      </c>
      <c r="C1003" t="s">
        <v>22</v>
      </c>
      <c r="D1003" t="s">
        <v>22</v>
      </c>
      <c r="F1003" s="3">
        <v>1.846135027353858</v>
      </c>
      <c r="G1003" s="2">
        <v>1.975275158882141</v>
      </c>
      <c r="H1003">
        <v>57929.17421307448</v>
      </c>
      <c r="I1003">
        <v>0</v>
      </c>
      <c r="J1003" s="2">
        <v>0</v>
      </c>
      <c r="K1003" s="2">
        <v>95.40851593017578</v>
      </c>
      <c r="L1003">
        <v>20464.23500237037</v>
      </c>
      <c r="M1003">
        <v>161.6938573844309</v>
      </c>
      <c r="N1003" s="2">
        <v>15426.97096807405</v>
      </c>
      <c r="O1003" s="2">
        <v>31.98860359191895</v>
      </c>
      <c r="P1003">
        <v>17202.44788002955</v>
      </c>
      <c r="Q1003">
        <v>407.4694685565242</v>
      </c>
      <c r="R1003" s="2">
        <v>13034.37930546454</v>
      </c>
      <c r="S1003" s="2">
        <v>157.1279296875</v>
      </c>
      <c r="T1003">
        <v>18591.06824834475</v>
      </c>
      <c r="U1003">
        <v>0</v>
      </c>
      <c r="V1003" s="2">
        <v>0</v>
      </c>
    </row>
    <row r="1004" spans="1:22">
      <c r="A1004" s="5">
        <v>41967</v>
      </c>
      <c r="B1004" s="2">
        <v>28473.2646796119</v>
      </c>
      <c r="C1004" t="s">
        <v>22</v>
      </c>
      <c r="D1004" t="s">
        <v>22</v>
      </c>
      <c r="F1004" s="3">
        <v>1.84732646796119</v>
      </c>
      <c r="G1004" s="2">
        <v>2.019888162612915</v>
      </c>
      <c r="H1004">
        <v>59237.54608909763</v>
      </c>
      <c r="I1004">
        <v>0</v>
      </c>
      <c r="J1004" s="2">
        <v>0</v>
      </c>
      <c r="K1004" s="2">
        <v>96.15248107910156</v>
      </c>
      <c r="L1004">
        <v>20623.80857389865</v>
      </c>
      <c r="M1004">
        <v>161.6938573844309</v>
      </c>
      <c r="N1004" s="2">
        <v>15547.26556276344</v>
      </c>
      <c r="O1004" s="2">
        <v>31.72262001037598</v>
      </c>
      <c r="P1004">
        <v>17059.41041716285</v>
      </c>
      <c r="Q1004">
        <v>407.4694685565242</v>
      </c>
      <c r="R1004" s="2">
        <v>12925.99911684846</v>
      </c>
      <c r="S1004" s="2">
        <v>157.5340118408203</v>
      </c>
      <c r="T1004">
        <v>18639.11509171516</v>
      </c>
      <c r="U1004">
        <v>0</v>
      </c>
      <c r="V1004" s="2">
        <v>0</v>
      </c>
    </row>
    <row r="1005" spans="1:22">
      <c r="A1005" s="5">
        <v>41968</v>
      </c>
      <c r="B1005" s="2">
        <v>28497.029255331</v>
      </c>
      <c r="C1005" t="s">
        <v>22</v>
      </c>
      <c r="D1005" t="s">
        <v>22</v>
      </c>
      <c r="F1005" s="3">
        <v>1.8497029255331</v>
      </c>
      <c r="G1005" s="2">
        <v>2.026459932327271</v>
      </c>
      <c r="H1005">
        <v>59430.27730983883</v>
      </c>
      <c r="I1005">
        <v>0</v>
      </c>
      <c r="J1005" s="2">
        <v>0</v>
      </c>
      <c r="K1005" s="2">
        <v>96.29945373535156</v>
      </c>
      <c r="L1005">
        <v>20655.33283509378</v>
      </c>
      <c r="M1005">
        <v>161.6938573844309</v>
      </c>
      <c r="N1005" s="2">
        <v>15571.03013848254</v>
      </c>
      <c r="O1005" s="2">
        <v>31.72262001037598</v>
      </c>
      <c r="P1005">
        <v>17059.41041716285</v>
      </c>
      <c r="Q1005">
        <v>407.4694685565242</v>
      </c>
      <c r="R1005" s="2">
        <v>12925.99911684846</v>
      </c>
      <c r="S1005" s="2">
        <v>157.4843139648438</v>
      </c>
      <c r="T1005">
        <v>18633.23493657078</v>
      </c>
      <c r="U1005">
        <v>0</v>
      </c>
      <c r="V1005" s="2">
        <v>0</v>
      </c>
    </row>
    <row r="1006" spans="1:22">
      <c r="A1006" s="5">
        <v>41969</v>
      </c>
      <c r="B1006" s="2">
        <v>28655.07203252942</v>
      </c>
      <c r="C1006" t="s">
        <v>22</v>
      </c>
      <c r="D1006" t="s">
        <v>22</v>
      </c>
      <c r="F1006" s="3">
        <v>1.865507203252943</v>
      </c>
      <c r="G1006" s="2">
        <v>2.067885160446167</v>
      </c>
      <c r="H1006">
        <v>60645.16083921707</v>
      </c>
      <c r="I1006">
        <v>0</v>
      </c>
      <c r="J1006" s="2">
        <v>0</v>
      </c>
      <c r="K1006" s="2">
        <v>96.92406463623047</v>
      </c>
      <c r="L1006">
        <v>20789.30603587161</v>
      </c>
      <c r="M1006">
        <v>161.6938573844309</v>
      </c>
      <c r="N1006" s="2">
        <v>15672.02588441001</v>
      </c>
      <c r="O1006" s="2">
        <v>31.86262321472168</v>
      </c>
      <c r="P1006">
        <v>17134.69966256156</v>
      </c>
      <c r="Q1006">
        <v>407.4694685565242</v>
      </c>
      <c r="R1006" s="2">
        <v>12983.04614811941</v>
      </c>
      <c r="S1006" s="2">
        <v>157.8489990234375</v>
      </c>
      <c r="T1006">
        <v>18676.38375694251</v>
      </c>
      <c r="U1006">
        <v>0</v>
      </c>
      <c r="V1006" s="2">
        <v>0</v>
      </c>
    </row>
    <row r="1007" spans="1:22">
      <c r="A1007" s="5">
        <v>41971</v>
      </c>
      <c r="B1007" s="2">
        <v>28864.75072829558</v>
      </c>
      <c r="C1007" t="s">
        <v>22</v>
      </c>
      <c r="D1007" t="s">
        <v>22</v>
      </c>
      <c r="F1007" s="3">
        <v>1.886475072829558</v>
      </c>
      <c r="G1007" s="2">
        <v>2.098755598068237</v>
      </c>
      <c r="H1007">
        <v>61550.50253351287</v>
      </c>
      <c r="I1007">
        <v>0</v>
      </c>
      <c r="J1007" s="2">
        <v>0</v>
      </c>
      <c r="K1007" s="2">
        <v>97.37415313720703</v>
      </c>
      <c r="L1007">
        <v>20885.84581291405</v>
      </c>
      <c r="M1007">
        <v>161.6938573844309</v>
      </c>
      <c r="N1007" s="2">
        <v>15744.80243029729</v>
      </c>
      <c r="O1007" s="2">
        <v>32.19860458374023</v>
      </c>
      <c r="P1007">
        <v>17315.37969670544</v>
      </c>
      <c r="Q1007">
        <v>407.4694685565242</v>
      </c>
      <c r="R1007" s="2">
        <v>13119.9482979983</v>
      </c>
      <c r="S1007" s="2">
        <v>157.5092315673828</v>
      </c>
      <c r="T1007">
        <v>18636.18313839785</v>
      </c>
      <c r="U1007">
        <v>0</v>
      </c>
      <c r="V1007" s="2">
        <v>0</v>
      </c>
    </row>
    <row r="1008" spans="1:22">
      <c r="A1008" s="5">
        <v>41974</v>
      </c>
      <c r="B1008" s="2">
        <v>28712.19084727219</v>
      </c>
      <c r="C1008" t="s">
        <v>22</v>
      </c>
      <c r="D1008" t="s">
        <v>22</v>
      </c>
      <c r="F1008" s="3">
        <v>1.871219084727219</v>
      </c>
      <c r="G1008" s="2">
        <v>2.021281719207764</v>
      </c>
      <c r="H1008">
        <v>59278.41512063269</v>
      </c>
      <c r="I1008">
        <v>0</v>
      </c>
      <c r="J1008" s="2">
        <v>0</v>
      </c>
      <c r="K1008" s="2">
        <v>96.27191162109375</v>
      </c>
      <c r="L1008">
        <v>20649.42530898735</v>
      </c>
      <c r="M1008">
        <v>161.6938573844309</v>
      </c>
      <c r="N1008" s="2">
        <v>15566.57674778767</v>
      </c>
      <c r="O1008" s="2">
        <v>32.26159286499023</v>
      </c>
      <c r="P1008">
        <v>17349.25277972834</v>
      </c>
      <c r="Q1008">
        <v>407.4694685565242</v>
      </c>
      <c r="R1008" s="2">
        <v>13145.61409948452</v>
      </c>
      <c r="S1008" s="2">
        <v>156.4316253662109</v>
      </c>
      <c r="T1008">
        <v>18508.68288767432</v>
      </c>
      <c r="U1008">
        <v>0</v>
      </c>
      <c r="V1008" s="2">
        <v>0</v>
      </c>
    </row>
    <row r="1009" spans="1:22">
      <c r="A1009" s="5">
        <v>41975</v>
      </c>
      <c r="B1009" s="2">
        <v>28862.99554359271</v>
      </c>
      <c r="C1009" t="s">
        <v>22</v>
      </c>
      <c r="D1009" t="s">
        <v>22</v>
      </c>
      <c r="F1009" s="3">
        <v>1.886299554359271</v>
      </c>
      <c r="G1009" s="2">
        <v>2.042989730834961</v>
      </c>
      <c r="H1009">
        <v>59915.04905070399</v>
      </c>
      <c r="I1009">
        <v>0</v>
      </c>
      <c r="J1009" s="2">
        <v>0</v>
      </c>
      <c r="K1009" s="2">
        <v>96.65769958496094</v>
      </c>
      <c r="L1009">
        <v>20732.17322175691</v>
      </c>
      <c r="M1009">
        <v>161.6938573844309</v>
      </c>
      <c r="N1009" s="2">
        <v>15628.95629179784</v>
      </c>
      <c r="O1009" s="2">
        <v>32.47860336303711</v>
      </c>
      <c r="P1009">
        <v>17465.9540846585</v>
      </c>
      <c r="Q1009">
        <v>407.4694685565242</v>
      </c>
      <c r="R1009" s="2">
        <v>13234.03925179487</v>
      </c>
      <c r="S1009" s="2">
        <v>157.4179992675781</v>
      </c>
      <c r="T1009">
        <v>18625.38871174503</v>
      </c>
      <c r="U1009">
        <v>0</v>
      </c>
      <c r="V1009" s="2">
        <v>0</v>
      </c>
    </row>
    <row r="1010" spans="1:22">
      <c r="A1010" s="5">
        <v>41976</v>
      </c>
      <c r="B1010" s="2">
        <v>28854.12805327856</v>
      </c>
      <c r="C1010" t="s">
        <v>22</v>
      </c>
      <c r="D1010" t="s">
        <v>22</v>
      </c>
      <c r="F1010" s="3">
        <v>1.885412805327856</v>
      </c>
      <c r="G1010" s="2">
        <v>2.061511516571045</v>
      </c>
      <c r="H1010">
        <v>60458.24008301063</v>
      </c>
      <c r="I1010">
        <v>0</v>
      </c>
      <c r="J1010" s="2">
        <v>0</v>
      </c>
      <c r="K1010" s="2">
        <v>96.83220672607422</v>
      </c>
      <c r="L1010">
        <v>20769.60337262466</v>
      </c>
      <c r="M1010">
        <v>161.6938573844309</v>
      </c>
      <c r="N1010" s="2">
        <v>15657.17302458557</v>
      </c>
      <c r="O1010" s="2">
        <v>32.38759231567383</v>
      </c>
      <c r="P1010">
        <v>17417.01125430722</v>
      </c>
      <c r="Q1010">
        <v>407.4694685565242</v>
      </c>
      <c r="R1010" s="2">
        <v>13196.95502869298</v>
      </c>
      <c r="S1010" s="2">
        <v>158.0230560302734</v>
      </c>
      <c r="T1010">
        <v>18696.97784037266</v>
      </c>
      <c r="U1010">
        <v>0</v>
      </c>
      <c r="V1010" s="2">
        <v>0</v>
      </c>
    </row>
    <row r="1011" spans="1:22">
      <c r="A1011" s="5">
        <v>41977</v>
      </c>
      <c r="B1011" s="2">
        <v>28835.29901686427</v>
      </c>
      <c r="C1011" t="s">
        <v>22</v>
      </c>
      <c r="D1011" t="s">
        <v>22</v>
      </c>
      <c r="F1011" s="3">
        <v>1.883529901686427</v>
      </c>
      <c r="G1011" s="2">
        <v>2.055338382720947</v>
      </c>
      <c r="H1011">
        <v>60277.19971269316</v>
      </c>
      <c r="I1011">
        <v>0</v>
      </c>
      <c r="J1011" s="2">
        <v>0</v>
      </c>
      <c r="K1011" s="2">
        <v>96.78630828857422</v>
      </c>
      <c r="L1011">
        <v>20759.75858673648</v>
      </c>
      <c r="M1011">
        <v>161.6938573844309</v>
      </c>
      <c r="N1011" s="2">
        <v>15649.75152917828</v>
      </c>
      <c r="O1011" s="2">
        <v>32.35959625244141</v>
      </c>
      <c r="P1011">
        <v>17401.95586693409</v>
      </c>
      <c r="Q1011">
        <v>407.4694685565242</v>
      </c>
      <c r="R1011" s="2">
        <v>13185.54748768599</v>
      </c>
      <c r="S1011" s="2">
        <v>157.8656311035156</v>
      </c>
      <c r="T1011">
        <v>18678.35163201386</v>
      </c>
      <c r="U1011">
        <v>0</v>
      </c>
      <c r="V1011" s="2">
        <v>0</v>
      </c>
    </row>
    <row r="1012" spans="1:22">
      <c r="A1012" s="5">
        <v>41978</v>
      </c>
      <c r="B1012" s="2">
        <v>28734.09874355111</v>
      </c>
      <c r="C1012" t="s">
        <v>22</v>
      </c>
      <c r="D1012" t="s">
        <v>22</v>
      </c>
      <c r="F1012" s="3">
        <v>1.873409874355111</v>
      </c>
      <c r="G1012" s="2">
        <v>2.056731939315796</v>
      </c>
      <c r="H1012">
        <v>60318.06874422821</v>
      </c>
      <c r="I1012">
        <v>0</v>
      </c>
      <c r="J1012" s="2">
        <v>0</v>
      </c>
      <c r="K1012" s="2">
        <v>96.79547119140625</v>
      </c>
      <c r="L1012">
        <v>20761.7239437597</v>
      </c>
      <c r="M1012">
        <v>161.6938573844309</v>
      </c>
      <c r="N1012" s="2">
        <v>15651.23311428203</v>
      </c>
      <c r="O1012" s="2">
        <v>32.10759735107422</v>
      </c>
      <c r="P1012">
        <v>17266.43891777633</v>
      </c>
      <c r="Q1012">
        <v>407.4694685565242</v>
      </c>
      <c r="R1012" s="2">
        <v>13082.86562926908</v>
      </c>
      <c r="S1012" s="2">
        <v>158.1473693847656</v>
      </c>
      <c r="T1012">
        <v>18711.68635248849</v>
      </c>
      <c r="U1012">
        <v>0</v>
      </c>
      <c r="V1012" s="2">
        <v>0</v>
      </c>
    </row>
    <row r="1013" spans="1:22">
      <c r="A1013" s="5">
        <v>41981</v>
      </c>
      <c r="B1013" s="2">
        <v>28728.24382888705</v>
      </c>
      <c r="C1013" t="s">
        <v>22</v>
      </c>
      <c r="D1013" t="s">
        <v>22</v>
      </c>
      <c r="F1013" s="3">
        <v>1.872824382888705</v>
      </c>
      <c r="G1013" s="2">
        <v>2.012319564819336</v>
      </c>
      <c r="H1013">
        <v>59015.58075016173</v>
      </c>
      <c r="I1013">
        <v>0</v>
      </c>
      <c r="J1013" s="2">
        <v>0</v>
      </c>
      <c r="K1013" s="2">
        <v>96.10658264160156</v>
      </c>
      <c r="L1013">
        <v>20613.96378801047</v>
      </c>
      <c r="M1013">
        <v>161.6938573844309</v>
      </c>
      <c r="N1013" s="2">
        <v>15539.84406735614</v>
      </c>
      <c r="O1013" s="2">
        <v>32.36659622192383</v>
      </c>
      <c r="P1013">
        <v>17405.72022663292</v>
      </c>
      <c r="Q1013">
        <v>407.4694685565242</v>
      </c>
      <c r="R1013" s="2">
        <v>13188.39976153091</v>
      </c>
      <c r="S1013" s="2">
        <v>157.0698394775391</v>
      </c>
      <c r="T1013">
        <v>18584.19512871483</v>
      </c>
      <c r="U1013">
        <v>0</v>
      </c>
      <c r="V1013" s="2">
        <v>0</v>
      </c>
    </row>
    <row r="1014" spans="1:22">
      <c r="A1014" s="5">
        <v>41982</v>
      </c>
      <c r="B1014" s="2">
        <v>28842.84941274513</v>
      </c>
      <c r="C1014" t="s">
        <v>22</v>
      </c>
      <c r="D1014" t="s">
        <v>22</v>
      </c>
      <c r="F1014" s="3">
        <v>1.884284941274513</v>
      </c>
      <c r="G1014" s="2">
        <v>2.031836986541748</v>
      </c>
      <c r="H1014">
        <v>59587.97093998598</v>
      </c>
      <c r="I1014">
        <v>0</v>
      </c>
      <c r="J1014" s="2">
        <v>0</v>
      </c>
      <c r="K1014" s="2">
        <v>96.40968322753906</v>
      </c>
      <c r="L1014">
        <v>20678.97603099013</v>
      </c>
      <c r="M1014">
        <v>161.6938573844309</v>
      </c>
      <c r="N1014" s="2">
        <v>15588.85357027186</v>
      </c>
      <c r="O1014" s="2">
        <v>32.52758026123047</v>
      </c>
      <c r="P1014">
        <v>17492.29229401721</v>
      </c>
      <c r="Q1014">
        <v>407.4694685565242</v>
      </c>
      <c r="R1014" s="2">
        <v>13253.99584247327</v>
      </c>
      <c r="S1014" s="2">
        <v>156.9455261230469</v>
      </c>
      <c r="T1014">
        <v>18569.48661659899</v>
      </c>
      <c r="U1014">
        <v>0</v>
      </c>
      <c r="V1014" s="2">
        <v>0</v>
      </c>
    </row>
    <row r="1015" spans="1:22">
      <c r="A1015" s="5">
        <v>41983</v>
      </c>
      <c r="B1015" s="2">
        <v>28432.36453788275</v>
      </c>
      <c r="C1015" t="s">
        <v>23</v>
      </c>
      <c r="D1015" t="s">
        <v>22</v>
      </c>
      <c r="F1015" s="3">
        <v>1.843236453788275</v>
      </c>
      <c r="G1015" s="2">
        <v>1.933451652526855</v>
      </c>
      <c r="H1015">
        <v>56702.61032147567</v>
      </c>
      <c r="I1015">
        <v>0</v>
      </c>
      <c r="J1015" s="2">
        <v>0</v>
      </c>
      <c r="K1015" s="2">
        <v>94.89408874511719</v>
      </c>
      <c r="L1015">
        <v>20353.89517888594</v>
      </c>
      <c r="M1015">
        <v>161.6938573844309</v>
      </c>
      <c r="N1015" s="2">
        <v>15343.79125217851</v>
      </c>
      <c r="O1015" s="2">
        <v>32.12160491943359</v>
      </c>
      <c r="P1015">
        <v>17273.97174001834</v>
      </c>
      <c r="Q1015">
        <v>407.4694685565242</v>
      </c>
      <c r="R1015" s="2">
        <v>13088.57328570424</v>
      </c>
      <c r="S1015" s="2">
        <v>154.4838104248047</v>
      </c>
      <c r="T1015">
        <v>18278.22124674996</v>
      </c>
      <c r="U1015">
        <v>0</v>
      </c>
      <c r="V1015" s="2">
        <v>0</v>
      </c>
    </row>
    <row r="1016" spans="1:22">
      <c r="A1016" s="5">
        <v>41984</v>
      </c>
      <c r="B1016" s="2">
        <v>28636.34257189075</v>
      </c>
      <c r="C1016" t="s">
        <v>23</v>
      </c>
      <c r="D1016" t="s">
        <v>22</v>
      </c>
      <c r="F1016" s="3">
        <v>1.863634257189075</v>
      </c>
      <c r="G1016" s="2">
        <v>1.963724374771118</v>
      </c>
      <c r="H1016">
        <v>57590.4227322713</v>
      </c>
      <c r="I1016">
        <v>0</v>
      </c>
      <c r="J1016" s="2">
        <v>0</v>
      </c>
      <c r="K1016" s="2">
        <v>95.34417724609375</v>
      </c>
      <c r="L1016">
        <v>20450.43495592838</v>
      </c>
      <c r="M1016">
        <v>161.6938573844309</v>
      </c>
      <c r="N1016" s="2">
        <v>15416.56779806578</v>
      </c>
      <c r="O1016" s="2">
        <v>32.44359588623047</v>
      </c>
      <c r="P1016">
        <v>17447.12818332001</v>
      </c>
      <c r="Q1016">
        <v>407.4694685565242</v>
      </c>
      <c r="R1016" s="2">
        <v>13219.77477382497</v>
      </c>
      <c r="S1016" s="2">
        <v>155.2049255371094</v>
      </c>
      <c r="T1016">
        <v>18363.54217151765</v>
      </c>
      <c r="U1016">
        <v>0</v>
      </c>
      <c r="V1016" s="2">
        <v>0</v>
      </c>
    </row>
    <row r="1017" spans="1:22">
      <c r="A1017" s="5">
        <v>41985</v>
      </c>
      <c r="B1017" s="2">
        <v>28343.0212931989</v>
      </c>
      <c r="C1017" t="s">
        <v>23</v>
      </c>
      <c r="D1017" t="s">
        <v>22</v>
      </c>
      <c r="F1017" s="3">
        <v>1.83430212931989</v>
      </c>
      <c r="G1017" s="2">
        <v>1.898797988891602</v>
      </c>
      <c r="H1017">
        <v>55686.31742232131</v>
      </c>
      <c r="I1017">
        <v>0</v>
      </c>
      <c r="J1017" s="2">
        <v>0</v>
      </c>
      <c r="K1017" s="2">
        <v>94.30624389648438</v>
      </c>
      <c r="L1017">
        <v>20227.80795270837</v>
      </c>
      <c r="M1017">
        <v>161.6938573844309</v>
      </c>
      <c r="N1017" s="2">
        <v>15248.7403510595</v>
      </c>
      <c r="O1017" s="2">
        <v>32.13561248779297</v>
      </c>
      <c r="P1017">
        <v>17281.50456226035</v>
      </c>
      <c r="Q1017">
        <v>407.4694685565242</v>
      </c>
      <c r="R1017" s="2">
        <v>13094.2809421394</v>
      </c>
      <c r="S1017" s="2">
        <v>152.6852111816406</v>
      </c>
      <c r="T1017">
        <v>18065.41451437853</v>
      </c>
      <c r="U1017">
        <v>0</v>
      </c>
      <c r="V1017" s="2">
        <v>0</v>
      </c>
    </row>
    <row r="1018" spans="1:22">
      <c r="A1018" s="5">
        <v>41988</v>
      </c>
      <c r="B1018" s="2">
        <v>28074.35111954481</v>
      </c>
      <c r="C1018" t="s">
        <v>24</v>
      </c>
      <c r="D1018" t="s">
        <v>22</v>
      </c>
      <c r="F1018" s="3">
        <v>1.807435111954481</v>
      </c>
      <c r="G1018" s="2">
        <v>1.841838002204895</v>
      </c>
      <c r="H1018">
        <v>54015.84382925694</v>
      </c>
      <c r="I1018">
        <v>0</v>
      </c>
      <c r="J1018" s="2">
        <v>0</v>
      </c>
      <c r="K1018" s="2">
        <v>93.33258056640625</v>
      </c>
      <c r="L1018">
        <v>20018.96626802593</v>
      </c>
      <c r="M1018">
        <v>161.6938573844309</v>
      </c>
      <c r="N1018" s="2">
        <v>15091.3049714254</v>
      </c>
      <c r="O1018" s="2">
        <v>31.86262321472168</v>
      </c>
      <c r="P1018">
        <v>17134.69966256156</v>
      </c>
      <c r="Q1018">
        <v>407.4694685565242</v>
      </c>
      <c r="R1018" s="2">
        <v>12983.04614811941</v>
      </c>
      <c r="S1018" s="2">
        <v>151.6242523193359</v>
      </c>
      <c r="T1018">
        <v>17939.88394411632</v>
      </c>
      <c r="U1018">
        <v>0</v>
      </c>
      <c r="V1018" s="2">
        <v>0</v>
      </c>
    </row>
    <row r="1019" spans="1:22">
      <c r="A1019" s="5">
        <v>41989</v>
      </c>
      <c r="B1019" s="2">
        <v>27820.85041373015</v>
      </c>
      <c r="C1019" t="s">
        <v>25</v>
      </c>
      <c r="D1019" t="s">
        <v>22</v>
      </c>
      <c r="F1019" s="3">
        <v>1.782085041373015</v>
      </c>
      <c r="G1019" s="2">
        <v>1.750423431396484</v>
      </c>
      <c r="H1019">
        <v>51334.91577011468</v>
      </c>
      <c r="I1019">
        <v>0</v>
      </c>
      <c r="J1019" s="2">
        <v>0</v>
      </c>
      <c r="K1019" s="2">
        <v>91.83537292480469</v>
      </c>
      <c r="L1019">
        <v>19697.82922143879</v>
      </c>
      <c r="M1019">
        <v>161.6938573844309</v>
      </c>
      <c r="N1019" s="2">
        <v>14849.21569254939</v>
      </c>
      <c r="O1019" s="2">
        <v>31.83461761474609</v>
      </c>
      <c r="P1019">
        <v>17119.63914663299</v>
      </c>
      <c r="Q1019">
        <v>407.4694685565242</v>
      </c>
      <c r="R1019" s="2">
        <v>12971.63472118076</v>
      </c>
      <c r="S1019" s="2">
        <v>150.4555816650391</v>
      </c>
      <c r="T1019">
        <v>17801.60912602967</v>
      </c>
      <c r="U1019">
        <v>0</v>
      </c>
      <c r="V1019" s="2">
        <v>0</v>
      </c>
    </row>
    <row r="1020" spans="1:22">
      <c r="A1020" s="5">
        <v>41990</v>
      </c>
      <c r="B1020" s="2">
        <v>28322.18498147464</v>
      </c>
      <c r="C1020" t="s">
        <v>24</v>
      </c>
      <c r="D1020" t="s">
        <v>22</v>
      </c>
      <c r="F1020" s="3">
        <v>1.832218498147464</v>
      </c>
      <c r="G1020" s="2">
        <v>1.844426989555359</v>
      </c>
      <c r="H1020">
        <v>54091.77142779231</v>
      </c>
      <c r="I1020">
        <v>0</v>
      </c>
      <c r="J1020" s="2">
        <v>0</v>
      </c>
      <c r="K1020" s="2">
        <v>93.50711059570312</v>
      </c>
      <c r="L1020">
        <v>20056.40132819515</v>
      </c>
      <c r="M1020">
        <v>161.6938573844309</v>
      </c>
      <c r="N1020" s="2">
        <v>15119.52540509183</v>
      </c>
      <c r="O1020" s="2">
        <v>32.40159225463867</v>
      </c>
      <c r="P1020">
        <v>17424.53997370487</v>
      </c>
      <c r="Q1020">
        <v>407.4694685565242</v>
      </c>
      <c r="R1020" s="2">
        <v>13202.65957638281</v>
      </c>
      <c r="S1020" s="2">
        <v>153.4891662597656</v>
      </c>
      <c r="T1020">
        <v>18160.5369013135</v>
      </c>
      <c r="U1020">
        <v>0</v>
      </c>
      <c r="V1020" s="2">
        <v>0</v>
      </c>
    </row>
    <row r="1021" spans="1:22">
      <c r="A1021" s="5">
        <v>41991</v>
      </c>
      <c r="B1021" s="2">
        <v>28945.61439168243</v>
      </c>
      <c r="C1021" t="s">
        <v>23</v>
      </c>
      <c r="D1021" t="s">
        <v>22</v>
      </c>
      <c r="F1021" s="3">
        <v>1.894561439168243</v>
      </c>
      <c r="G1021" s="2">
        <v>1.97965669631958</v>
      </c>
      <c r="H1021">
        <v>58057.67218177175</v>
      </c>
      <c r="I1021">
        <v>0</v>
      </c>
      <c r="J1021" s="2">
        <v>0</v>
      </c>
      <c r="K1021" s="2">
        <v>95.75753784179688</v>
      </c>
      <c r="L1021">
        <v>20539.09694053969</v>
      </c>
      <c r="M1021">
        <v>161.6938573844309</v>
      </c>
      <c r="N1021" s="2">
        <v>15483.40566727575</v>
      </c>
      <c r="O1021" s="2">
        <v>33.03857040405273</v>
      </c>
      <c r="P1021">
        <v>17767.08644918719</v>
      </c>
      <c r="Q1021">
        <v>407.4694685565242</v>
      </c>
      <c r="R1021" s="2">
        <v>13462.20872440668</v>
      </c>
      <c r="S1021" s="2">
        <v>156.2824859619141</v>
      </c>
      <c r="T1021">
        <v>18491.03700607126</v>
      </c>
      <c r="U1021">
        <v>0</v>
      </c>
      <c r="V1021" s="2">
        <v>0</v>
      </c>
    </row>
    <row r="1022" spans="1:22">
      <c r="A1022" s="5">
        <v>41992</v>
      </c>
      <c r="B1022" s="2">
        <v>29035.90053705234</v>
      </c>
      <c r="C1022" t="s">
        <v>22</v>
      </c>
      <c r="D1022" t="s">
        <v>22</v>
      </c>
      <c r="F1022" s="3">
        <v>1.903590053705234</v>
      </c>
      <c r="G1022" s="2">
        <v>2.001763343811035</v>
      </c>
      <c r="H1022">
        <v>58705.99696226676</v>
      </c>
      <c r="I1022">
        <v>0</v>
      </c>
      <c r="J1022" s="2">
        <v>0</v>
      </c>
      <c r="K1022" s="2">
        <v>96.17887115478516</v>
      </c>
      <c r="L1022">
        <v>20629.46899849759</v>
      </c>
      <c r="M1022">
        <v>161.6938573844309</v>
      </c>
      <c r="N1022" s="2">
        <v>15551.53267589738</v>
      </c>
      <c r="O1022" s="2">
        <v>33.09295272827148</v>
      </c>
      <c r="P1022">
        <v>17796.33152377383</v>
      </c>
      <c r="Q1022">
        <v>407.4694685565242</v>
      </c>
      <c r="R1022" s="2">
        <v>13484.36786115496</v>
      </c>
      <c r="S1022" s="2">
        <v>157.0036010742188</v>
      </c>
      <c r="T1022">
        <v>18576.35793083894</v>
      </c>
      <c r="U1022">
        <v>0</v>
      </c>
      <c r="V1022" s="2">
        <v>0</v>
      </c>
    </row>
    <row r="1023" spans="1:22">
      <c r="A1023" s="5">
        <v>41995</v>
      </c>
      <c r="B1023" s="2">
        <v>29109.18122293205</v>
      </c>
      <c r="C1023" t="s">
        <v>22</v>
      </c>
      <c r="D1023" t="s">
        <v>22</v>
      </c>
      <c r="F1023" s="3">
        <v>1.910918122293205</v>
      </c>
      <c r="G1023" s="2">
        <v>2.020229339599609</v>
      </c>
      <c r="H1023">
        <v>59247.55183488492</v>
      </c>
      <c r="I1023">
        <v>0</v>
      </c>
      <c r="J1023" s="2">
        <v>0</v>
      </c>
      <c r="K1023" s="2">
        <v>96.41857147216797</v>
      </c>
      <c r="L1023">
        <v>20680.88247639567</v>
      </c>
      <c r="M1023">
        <v>161.6938573844309</v>
      </c>
      <c r="N1023" s="2">
        <v>15590.29074483128</v>
      </c>
      <c r="O1023" s="2">
        <v>33.17767715454102</v>
      </c>
      <c r="P1023">
        <v>17841.89361037379</v>
      </c>
      <c r="Q1023">
        <v>407.4694685565242</v>
      </c>
      <c r="R1023" s="2">
        <v>13518.89047810076</v>
      </c>
      <c r="S1023" s="2">
        <v>157.6998596191406</v>
      </c>
      <c r="T1023">
        <v>18658.73787533945</v>
      </c>
      <c r="U1023">
        <v>0</v>
      </c>
      <c r="V1023" s="2">
        <v>0</v>
      </c>
    </row>
    <row r="1024" spans="1:22">
      <c r="A1024" s="5">
        <v>41996</v>
      </c>
      <c r="B1024" s="2">
        <v>29088.55312355548</v>
      </c>
      <c r="C1024" t="s">
        <v>22</v>
      </c>
      <c r="D1024" t="s">
        <v>22</v>
      </c>
      <c r="F1024" s="3">
        <v>1.908855312355549</v>
      </c>
      <c r="G1024" s="2">
        <v>2.000906705856323</v>
      </c>
      <c r="H1024">
        <v>58680.87421969954</v>
      </c>
      <c r="I1024">
        <v>0</v>
      </c>
      <c r="J1024" s="2">
        <v>0</v>
      </c>
      <c r="K1024" s="2">
        <v>96.07742309570312</v>
      </c>
      <c r="L1024">
        <v>20607.70933793324</v>
      </c>
      <c r="M1024">
        <v>161.6938573844309</v>
      </c>
      <c r="N1024" s="2">
        <v>15535.12914790025</v>
      </c>
      <c r="O1024" s="2">
        <v>33.26242828369141</v>
      </c>
      <c r="P1024">
        <v>17887.47005692902</v>
      </c>
      <c r="Q1024">
        <v>407.4694685565242</v>
      </c>
      <c r="R1024" s="2">
        <v>13553.42397565524</v>
      </c>
      <c r="S1024" s="2">
        <v>157.9401245117188</v>
      </c>
      <c r="T1024">
        <v>18687.16554586553</v>
      </c>
      <c r="U1024">
        <v>0</v>
      </c>
      <c r="V1024" s="2">
        <v>0</v>
      </c>
    </row>
    <row r="1025" spans="1:22">
      <c r="A1025" s="5">
        <v>41997</v>
      </c>
      <c r="B1025" s="2">
        <v>29352.32566827552</v>
      </c>
      <c r="C1025" t="s">
        <v>22</v>
      </c>
      <c r="D1025" t="s">
        <v>22</v>
      </c>
      <c r="F1025" s="3">
        <v>1.935232566827553</v>
      </c>
      <c r="G1025" s="2">
        <v>2.00508975982666</v>
      </c>
      <c r="H1025">
        <v>58803.55123565892</v>
      </c>
      <c r="I1025">
        <v>0</v>
      </c>
      <c r="J1025" s="2">
        <v>0</v>
      </c>
      <c r="K1025" s="2">
        <v>96.16042327880859</v>
      </c>
      <c r="L1025">
        <v>20625.51210150995</v>
      </c>
      <c r="M1025">
        <v>161.6938573844309</v>
      </c>
      <c r="N1025" s="2">
        <v>15548.54976767019</v>
      </c>
      <c r="O1025" s="2">
        <v>33.87683486938477</v>
      </c>
      <c r="P1025">
        <v>18217.87826737703</v>
      </c>
      <c r="Q1025">
        <v>407.4694685565242</v>
      </c>
      <c r="R1025" s="2">
        <v>13803.77590060534</v>
      </c>
      <c r="S1025" s="2">
        <v>157.9235992431641</v>
      </c>
      <c r="T1025">
        <v>18685.210308524</v>
      </c>
      <c r="U1025">
        <v>0</v>
      </c>
      <c r="V1025" s="2">
        <v>0</v>
      </c>
    </row>
    <row r="1026" spans="1:22">
      <c r="A1026" s="5">
        <v>41999</v>
      </c>
      <c r="B1026" s="2">
        <v>29629.5397583036</v>
      </c>
      <c r="C1026" t="s">
        <v>22</v>
      </c>
      <c r="D1026" t="s">
        <v>22</v>
      </c>
      <c r="F1026" s="3">
        <v>1.962953975830359</v>
      </c>
      <c r="G1026" s="2">
        <v>2.04572582244873</v>
      </c>
      <c r="H1026">
        <v>59995.29079679403</v>
      </c>
      <c r="I1026">
        <v>0</v>
      </c>
      <c r="J1026" s="2">
        <v>0</v>
      </c>
      <c r="K1026" s="2">
        <v>96.84265899658203</v>
      </c>
      <c r="L1026">
        <v>20771.84528696422</v>
      </c>
      <c r="M1026">
        <v>161.6938573844309</v>
      </c>
      <c r="N1026" s="2">
        <v>15658.86309252241</v>
      </c>
      <c r="O1026" s="2">
        <v>34.28643798828125</v>
      </c>
      <c r="P1026">
        <v>18438.14972386832</v>
      </c>
      <c r="Q1026">
        <v>407.4694685565242</v>
      </c>
      <c r="R1026" s="2">
        <v>13970.67666578119</v>
      </c>
      <c r="S1026" s="2">
        <v>158.4374847412109</v>
      </c>
      <c r="T1026">
        <v>18746.01223205869</v>
      </c>
      <c r="U1026">
        <v>0</v>
      </c>
      <c r="V1026" s="2">
        <v>0</v>
      </c>
    </row>
    <row r="1027" spans="1:22">
      <c r="A1027" s="5">
        <v>42002</v>
      </c>
      <c r="B1027" s="2">
        <v>29787.70081102508</v>
      </c>
      <c r="C1027" t="s">
        <v>22</v>
      </c>
      <c r="D1027" t="s">
        <v>22</v>
      </c>
      <c r="F1027" s="3">
        <v>1.978770081102508</v>
      </c>
      <c r="G1027" s="2">
        <v>2.046124219894409</v>
      </c>
      <c r="H1027">
        <v>60006.97465508233</v>
      </c>
      <c r="I1027">
        <v>0</v>
      </c>
      <c r="J1027" s="2">
        <v>0</v>
      </c>
      <c r="K1027" s="2">
        <v>96.82423400878906</v>
      </c>
      <c r="L1027">
        <v>20767.89329927805</v>
      </c>
      <c r="M1027">
        <v>161.6938573844309</v>
      </c>
      <c r="N1027" s="2">
        <v>15655.8838851739</v>
      </c>
      <c r="O1027" s="2">
        <v>34.68190383911133</v>
      </c>
      <c r="P1027">
        <v>18650.8186097635</v>
      </c>
      <c r="Q1027">
        <v>407.4694685565242</v>
      </c>
      <c r="R1027" s="2">
        <v>14131.81692585117</v>
      </c>
      <c r="S1027" s="2">
        <v>158.6612701416016</v>
      </c>
      <c r="T1027">
        <v>18772.49008141316</v>
      </c>
      <c r="U1027">
        <v>0</v>
      </c>
      <c r="V1027" s="2">
        <v>0</v>
      </c>
    </row>
    <row r="1028" spans="1:22">
      <c r="A1028" s="5">
        <v>42003</v>
      </c>
      <c r="B1028" s="2">
        <v>29389.8420740572</v>
      </c>
      <c r="C1028" t="s">
        <v>22</v>
      </c>
      <c r="D1028" t="s">
        <v>22</v>
      </c>
      <c r="F1028" s="3">
        <v>1.93898420740572</v>
      </c>
      <c r="G1028" s="2">
        <v>2.003894567489624</v>
      </c>
      <c r="H1028">
        <v>58768.49966079403</v>
      </c>
      <c r="I1028">
        <v>0</v>
      </c>
      <c r="J1028" s="2">
        <v>0</v>
      </c>
      <c r="K1028" s="2">
        <v>96.17887115478516</v>
      </c>
      <c r="L1028">
        <v>20629.46899849759</v>
      </c>
      <c r="M1028">
        <v>161.6938573844309</v>
      </c>
      <c r="N1028" s="2">
        <v>15551.53267589738</v>
      </c>
      <c r="O1028" s="2">
        <v>33.96158599853516</v>
      </c>
      <c r="P1028">
        <v>18263.45471393225</v>
      </c>
      <c r="Q1028">
        <v>407.4694685565242</v>
      </c>
      <c r="R1028" s="2">
        <v>13838.30939815982</v>
      </c>
      <c r="S1028" s="2">
        <v>157.7992858886719</v>
      </c>
      <c r="T1028">
        <v>18670.50179640816</v>
      </c>
      <c r="U1028">
        <v>0</v>
      </c>
      <c r="V1028" s="2">
        <v>0</v>
      </c>
    </row>
    <row r="1029" spans="1:22">
      <c r="A1029" s="5">
        <v>42004</v>
      </c>
      <c r="B1029" s="2">
        <v>29389.8420740572</v>
      </c>
      <c r="C1029" t="s">
        <v>23</v>
      </c>
      <c r="D1029" t="s">
        <v>23</v>
      </c>
      <c r="E1029" t="s">
        <v>4</v>
      </c>
      <c r="F1029" s="3">
        <v>1.93898420740572</v>
      </c>
      <c r="G1029" s="2">
        <v>1.941148281097412</v>
      </c>
      <c r="H1029">
        <v>56928.33043713257</v>
      </c>
      <c r="I1029">
        <v>1514.04415418702</v>
      </c>
      <c r="J1029" s="2">
        <v>2938.98420740572</v>
      </c>
      <c r="K1029" s="2">
        <v>95.19235229492188</v>
      </c>
      <c r="L1029">
        <v>20417.86992282087</v>
      </c>
      <c r="M1029">
        <v>169.807896863935</v>
      </c>
      <c r="N1029" s="2">
        <v>16164.41314073146</v>
      </c>
      <c r="O1029" s="2">
        <v>33.34717559814453</v>
      </c>
      <c r="P1029">
        <v>17933.04445206206</v>
      </c>
      <c r="Q1029">
        <v>308.4652460489747</v>
      </c>
      <c r="R1029" s="2">
        <v>10286.44472592002</v>
      </c>
      <c r="S1029" s="2">
        <v>156.1580810546875</v>
      </c>
      <c r="T1029">
        <v>18476.31766161558</v>
      </c>
      <c r="U1029">
        <v>0</v>
      </c>
      <c r="V1029" s="2">
        <v>0</v>
      </c>
    </row>
    <row r="1030" spans="1:22">
      <c r="A1030" s="5">
        <v>42006</v>
      </c>
      <c r="B1030" s="2">
        <v>29365.10890383922</v>
      </c>
      <c r="C1030" t="s">
        <v>23</v>
      </c>
      <c r="D1030" t="s">
        <v>23</v>
      </c>
      <c r="F1030" s="3">
        <v>1.936510890383921</v>
      </c>
      <c r="G1030" s="2">
        <v>1.925213575363159</v>
      </c>
      <c r="H1030">
        <v>56461.01106627793</v>
      </c>
      <c r="I1030">
        <v>1514.04415418702</v>
      </c>
      <c r="J1030" s="2">
        <v>2914.858359340084</v>
      </c>
      <c r="K1030" s="2">
        <v>94.90653991699219</v>
      </c>
      <c r="L1030">
        <v>20356.56583888753</v>
      </c>
      <c r="M1030">
        <v>169.807896863935</v>
      </c>
      <c r="N1030" s="2">
        <v>16115.87994193754</v>
      </c>
      <c r="O1030" s="2">
        <v>33.50254440307617</v>
      </c>
      <c r="P1030">
        <v>18016.59682599857</v>
      </c>
      <c r="Q1030">
        <v>308.4652460489747</v>
      </c>
      <c r="R1030" s="2">
        <v>10334.37060256159</v>
      </c>
      <c r="S1030" s="2">
        <v>156.1580810546875</v>
      </c>
      <c r="T1030">
        <v>18476.31766161558</v>
      </c>
      <c r="U1030">
        <v>0</v>
      </c>
      <c r="V1030" s="2">
        <v>0</v>
      </c>
    </row>
    <row r="1031" spans="1:22">
      <c r="A1031" s="5">
        <v>42009</v>
      </c>
      <c r="B1031" s="2">
        <v>28871.17762117695</v>
      </c>
      <c r="C1031" t="s">
        <v>24</v>
      </c>
      <c r="D1031" t="s">
        <v>23</v>
      </c>
      <c r="F1031" s="3">
        <v>1.887117762117696</v>
      </c>
      <c r="G1031" s="2">
        <v>1.838564276695251</v>
      </c>
      <c r="H1031">
        <v>53919.83481779282</v>
      </c>
      <c r="I1031">
        <v>1514.04415418702</v>
      </c>
      <c r="J1031" s="2">
        <v>2783.667495227533</v>
      </c>
      <c r="K1031" s="2">
        <v>93.514404296875</v>
      </c>
      <c r="L1031">
        <v>20057.96575893137</v>
      </c>
      <c r="M1031">
        <v>169.807896863935</v>
      </c>
      <c r="N1031" s="2">
        <v>15879.48432013607</v>
      </c>
      <c r="O1031" s="2">
        <v>33.09295272827148</v>
      </c>
      <c r="P1031">
        <v>17796.33152377383</v>
      </c>
      <c r="Q1031">
        <v>308.4652460489747</v>
      </c>
      <c r="R1031" s="2">
        <v>10208.02580581335</v>
      </c>
      <c r="S1031" s="2">
        <v>153.4145355224609</v>
      </c>
      <c r="T1031">
        <v>18151.70673895207</v>
      </c>
      <c r="U1031">
        <v>0</v>
      </c>
      <c r="V1031" s="2">
        <v>0</v>
      </c>
    </row>
    <row r="1032" spans="1:22">
      <c r="A1032" s="5">
        <v>42010</v>
      </c>
      <c r="B1032" s="2">
        <v>28554.40798743997</v>
      </c>
      <c r="C1032" t="s">
        <v>25</v>
      </c>
      <c r="D1032" t="s">
        <v>23</v>
      </c>
      <c r="F1032" s="3">
        <v>1.855440798743997</v>
      </c>
      <c r="G1032" s="2">
        <v>1.765658736228943</v>
      </c>
      <c r="H1032">
        <v>51781.72371171215</v>
      </c>
      <c r="I1032">
        <v>1514.04415418702</v>
      </c>
      <c r="J1032" s="2">
        <v>2673.285287876673</v>
      </c>
      <c r="K1032" s="2">
        <v>92.26052093505859</v>
      </c>
      <c r="L1032">
        <v>19789.01949630894</v>
      </c>
      <c r="M1032">
        <v>169.807896863935</v>
      </c>
      <c r="N1032" s="2">
        <v>15666.56502355335</v>
      </c>
      <c r="O1032" s="2">
        <v>33.11412811279297</v>
      </c>
      <c r="P1032">
        <v>17807.71896829055</v>
      </c>
      <c r="Q1032">
        <v>308.4652460489747</v>
      </c>
      <c r="R1032" s="2">
        <v>10214.55767600995</v>
      </c>
      <c r="S1032" s="2">
        <v>151.9060668945312</v>
      </c>
      <c r="T1032">
        <v>17973.22769154082</v>
      </c>
      <c r="U1032">
        <v>0</v>
      </c>
      <c r="V1032" s="2">
        <v>0</v>
      </c>
    </row>
    <row r="1033" spans="1:22">
      <c r="A1033" s="5">
        <v>42011</v>
      </c>
      <c r="B1033" s="2">
        <v>28959.4122750161</v>
      </c>
      <c r="C1033" t="s">
        <v>24</v>
      </c>
      <c r="D1033" t="s">
        <v>23</v>
      </c>
      <c r="F1033" s="3">
        <v>1.89594122750161</v>
      </c>
      <c r="G1033" s="2">
        <v>1.833583474159241</v>
      </c>
      <c r="H1033">
        <v>53773.76211671517</v>
      </c>
      <c r="I1033">
        <v>1514.04415418702</v>
      </c>
      <c r="J1033" s="2">
        <v>2776.126340264726</v>
      </c>
      <c r="K1033" s="2">
        <v>93.44984436035156</v>
      </c>
      <c r="L1033">
        <v>20044.11825590847</v>
      </c>
      <c r="M1033">
        <v>169.807896863935</v>
      </c>
      <c r="N1033" s="2">
        <v>15868.52153309336</v>
      </c>
      <c r="O1033" s="2">
        <v>33.43898391723633</v>
      </c>
      <c r="P1033">
        <v>17982.41602964879</v>
      </c>
      <c r="Q1033">
        <v>308.4652460489747</v>
      </c>
      <c r="R1033" s="2">
        <v>10314.76440165801</v>
      </c>
      <c r="S1033" s="2">
        <v>153.8041687011719</v>
      </c>
      <c r="T1033">
        <v>18197.80737193083</v>
      </c>
      <c r="U1033">
        <v>0</v>
      </c>
      <c r="V1033" s="2">
        <v>0</v>
      </c>
    </row>
    <row r="1034" spans="1:22">
      <c r="A1034" s="5">
        <v>42012</v>
      </c>
      <c r="B1034" s="2">
        <v>29493.35059662599</v>
      </c>
      <c r="C1034" t="s">
        <v>23</v>
      </c>
      <c r="D1034" t="s">
        <v>23</v>
      </c>
      <c r="F1034" s="3">
        <v>1.949335059662599</v>
      </c>
      <c r="G1034" s="2">
        <v>1.93816077709198</v>
      </c>
      <c r="H1034">
        <v>56840.71548424121</v>
      </c>
      <c r="I1034">
        <v>1514.04415418702</v>
      </c>
      <c r="J1034" s="2">
        <v>2934.460994430685</v>
      </c>
      <c r="K1034" s="2">
        <v>95.23843383789062</v>
      </c>
      <c r="L1034">
        <v>20427.75398312084</v>
      </c>
      <c r="M1034">
        <v>169.807896863935</v>
      </c>
      <c r="N1034" s="2">
        <v>16172.23815062723</v>
      </c>
      <c r="O1034" s="2">
        <v>33.67203140258789</v>
      </c>
      <c r="P1034">
        <v>18107.7415134203</v>
      </c>
      <c r="Q1034">
        <v>308.4652460489747</v>
      </c>
      <c r="R1034" s="2">
        <v>10386.65145156808</v>
      </c>
      <c r="S1034" s="2">
        <v>156.5063171386719</v>
      </c>
      <c r="T1034">
        <v>18517.52027159565</v>
      </c>
      <c r="U1034">
        <v>0</v>
      </c>
      <c r="V1034" s="2">
        <v>0</v>
      </c>
    </row>
    <row r="1035" spans="1:22">
      <c r="A1035" s="5">
        <v>42013</v>
      </c>
      <c r="B1035" s="2">
        <v>29262.13641753936</v>
      </c>
      <c r="C1035" t="s">
        <v>23</v>
      </c>
      <c r="D1035" t="s">
        <v>23</v>
      </c>
      <c r="F1035" s="3">
        <v>1.926213641753936</v>
      </c>
      <c r="G1035" s="2">
        <v>1.898919939994812</v>
      </c>
      <c r="H1035">
        <v>55689.89389958909</v>
      </c>
      <c r="I1035">
        <v>1514.04415418702</v>
      </c>
      <c r="J1035" s="2">
        <v>2875.048634418313</v>
      </c>
      <c r="K1035" s="2">
        <v>94.61153411865234</v>
      </c>
      <c r="L1035">
        <v>20293.28985219566</v>
      </c>
      <c r="M1035">
        <v>169.807896863935</v>
      </c>
      <c r="N1035" s="2">
        <v>16065.78562775879</v>
      </c>
      <c r="O1035" s="2">
        <v>33.46017837524414</v>
      </c>
      <c r="P1035">
        <v>17993.81373127641</v>
      </c>
      <c r="Q1035">
        <v>308.4652460489747</v>
      </c>
      <c r="R1035" s="2">
        <v>10321.30215536227</v>
      </c>
      <c r="S1035" s="2">
        <v>155.1883697509766</v>
      </c>
      <c r="T1035">
        <v>18361.58332339617</v>
      </c>
      <c r="U1035">
        <v>0</v>
      </c>
      <c r="V1035" s="2">
        <v>0</v>
      </c>
    </row>
    <row r="1036" spans="1:22">
      <c r="A1036" s="5">
        <v>42016</v>
      </c>
      <c r="B1036" s="2">
        <v>28982.28892877004</v>
      </c>
      <c r="C1036" t="s">
        <v>24</v>
      </c>
      <c r="D1036" t="s">
        <v>23</v>
      </c>
      <c r="F1036" s="3">
        <v>1.898228892877004</v>
      </c>
      <c r="G1036" s="2">
        <v>1.840555429458618</v>
      </c>
      <c r="H1036">
        <v>53978.22963676031</v>
      </c>
      <c r="I1036">
        <v>1514.04415418702</v>
      </c>
      <c r="J1036" s="2">
        <v>2786.682188429002</v>
      </c>
      <c r="K1036" s="2">
        <v>93.62501525878906</v>
      </c>
      <c r="L1036">
        <v>20081.69077651894</v>
      </c>
      <c r="M1036">
        <v>169.807896863935</v>
      </c>
      <c r="N1036" s="2">
        <v>15898.2669349488</v>
      </c>
      <c r="O1036" s="2">
        <v>33.38249588012695</v>
      </c>
      <c r="P1036">
        <v>17952.03857001925</v>
      </c>
      <c r="Q1036">
        <v>308.4652460489747</v>
      </c>
      <c r="R1036" s="2">
        <v>10297.33980539225</v>
      </c>
      <c r="S1036" s="2">
        <v>154.0362548828125</v>
      </c>
      <c r="T1036">
        <v>18225.26735343099</v>
      </c>
      <c r="U1036">
        <v>0</v>
      </c>
      <c r="V1036" s="2">
        <v>0</v>
      </c>
    </row>
    <row r="1037" spans="1:22">
      <c r="A1037" s="5">
        <v>42017</v>
      </c>
      <c r="B1037" s="2">
        <v>29003.49788123675</v>
      </c>
      <c r="C1037" t="s">
        <v>24</v>
      </c>
      <c r="D1037" t="s">
        <v>23</v>
      </c>
      <c r="F1037" s="3">
        <v>1.900349788123675</v>
      </c>
      <c r="G1037" s="2">
        <v>1.838961601257324</v>
      </c>
      <c r="H1037">
        <v>53931.48721147171</v>
      </c>
      <c r="I1037">
        <v>1514.04415418702</v>
      </c>
      <c r="J1037" s="2">
        <v>2784.269062158054</v>
      </c>
      <c r="K1037" s="2">
        <v>93.59735107421875</v>
      </c>
      <c r="L1037">
        <v>20075.75706747131</v>
      </c>
      <c r="M1037">
        <v>169.807896863935</v>
      </c>
      <c r="N1037" s="2">
        <v>15893.56933794845</v>
      </c>
      <c r="O1037" s="2">
        <v>33.47430419921875</v>
      </c>
      <c r="P1037">
        <v>18001.41014760598</v>
      </c>
      <c r="Q1037">
        <v>308.4652460489747</v>
      </c>
      <c r="R1037" s="2">
        <v>10325.65948113024</v>
      </c>
      <c r="S1037" s="2">
        <v>153.6300811767578</v>
      </c>
      <c r="T1037">
        <v>18177.20967772074</v>
      </c>
      <c r="U1037">
        <v>0</v>
      </c>
      <c r="V1037" s="2">
        <v>0</v>
      </c>
    </row>
    <row r="1038" spans="1:22">
      <c r="A1038" s="5">
        <v>42018</v>
      </c>
      <c r="B1038" s="2">
        <v>28962.31984638152</v>
      </c>
      <c r="C1038" t="s">
        <v>24</v>
      </c>
      <c r="D1038" t="s">
        <v>23</v>
      </c>
      <c r="F1038" s="3">
        <v>1.896231984638152</v>
      </c>
      <c r="G1038" s="2">
        <v>1.810676693916321</v>
      </c>
      <c r="H1038">
        <v>53101.97172974767</v>
      </c>
      <c r="I1038">
        <v>1514.04415418702</v>
      </c>
      <c r="J1038" s="2">
        <v>2741.444463546687</v>
      </c>
      <c r="K1038" s="2">
        <v>93.08106994628906</v>
      </c>
      <c r="L1038">
        <v>19965.01959056753</v>
      </c>
      <c r="M1038">
        <v>169.807896863935</v>
      </c>
      <c r="N1038" s="2">
        <v>15805.90072542417</v>
      </c>
      <c r="O1038" s="2">
        <v>33.76385116577148</v>
      </c>
      <c r="P1038">
        <v>18157.11924527357</v>
      </c>
      <c r="Q1038">
        <v>308.4652460489747</v>
      </c>
      <c r="R1038" s="2">
        <v>10414.97465741066</v>
      </c>
      <c r="S1038" s="2">
        <v>152.7266693115234</v>
      </c>
      <c r="T1038">
        <v>18070.31975893711</v>
      </c>
      <c r="U1038">
        <v>0</v>
      </c>
      <c r="V1038" s="2">
        <v>0</v>
      </c>
    </row>
    <row r="1039" spans="1:22">
      <c r="A1039" s="5">
        <v>42019</v>
      </c>
      <c r="B1039" s="2">
        <v>28731.13607166868</v>
      </c>
      <c r="C1039" t="s">
        <v>25</v>
      </c>
      <c r="D1039" t="s">
        <v>23</v>
      </c>
      <c r="F1039" s="3">
        <v>1.873113607166868</v>
      </c>
      <c r="G1039" s="2">
        <v>1.738767623901367</v>
      </c>
      <c r="H1039">
        <v>50993.08425365858</v>
      </c>
      <c r="I1039">
        <v>1514.04415418702</v>
      </c>
      <c r="J1039" s="2">
        <v>2632.570956457521</v>
      </c>
      <c r="K1039" s="2">
        <v>91.87331390380859</v>
      </c>
      <c r="L1039">
        <v>19705.96720684802</v>
      </c>
      <c r="M1039">
        <v>169.807896863935</v>
      </c>
      <c r="N1039" s="2">
        <v>15600.81421192586</v>
      </c>
      <c r="O1039" s="2">
        <v>34.03219985961914</v>
      </c>
      <c r="P1039">
        <v>18301.42858989137</v>
      </c>
      <c r="Q1039">
        <v>308.4652460489747</v>
      </c>
      <c r="R1039" s="2">
        <v>10497.7509032853</v>
      </c>
      <c r="S1039" s="2">
        <v>151.3009796142578</v>
      </c>
      <c r="T1039">
        <v>17901.63495213324</v>
      </c>
      <c r="U1039">
        <v>0</v>
      </c>
      <c r="V1039" s="2">
        <v>0</v>
      </c>
    </row>
    <row r="1040" spans="1:22">
      <c r="A1040" s="5">
        <v>42020</v>
      </c>
      <c r="B1040" s="2">
        <v>29101.77064485316</v>
      </c>
      <c r="C1040" t="s">
        <v>24</v>
      </c>
      <c r="D1040" t="s">
        <v>23</v>
      </c>
      <c r="F1040" s="3">
        <v>1.910177064485316</v>
      </c>
      <c r="G1040" s="2">
        <v>1.800716280937195</v>
      </c>
      <c r="H1040">
        <v>52809.86128826949</v>
      </c>
      <c r="I1040">
        <v>1514.04415418702</v>
      </c>
      <c r="J1040" s="2">
        <v>2726.363958502352</v>
      </c>
      <c r="K1040" s="2">
        <v>92.95201873779297</v>
      </c>
      <c r="L1040">
        <v>19937.33931242615</v>
      </c>
      <c r="M1040">
        <v>169.807896863935</v>
      </c>
      <c r="N1040" s="2">
        <v>15783.9868111217</v>
      </c>
      <c r="O1040" s="2">
        <v>34.33586120605469</v>
      </c>
      <c r="P1040">
        <v>18464.727949622</v>
      </c>
      <c r="Q1040">
        <v>308.4652460489747</v>
      </c>
      <c r="R1040" s="2">
        <v>10591.4198752291</v>
      </c>
      <c r="S1040" s="2">
        <v>153.1741790771484</v>
      </c>
      <c r="T1040">
        <v>18123.26823608615</v>
      </c>
      <c r="U1040">
        <v>0</v>
      </c>
      <c r="V1040" s="2">
        <v>0</v>
      </c>
    </row>
    <row r="1041" spans="1:22">
      <c r="A1041" s="5">
        <v>42024</v>
      </c>
      <c r="B1041" s="2">
        <v>29313.47538376772</v>
      </c>
      <c r="C1041" t="s">
        <v>24</v>
      </c>
      <c r="D1041" t="s">
        <v>23</v>
      </c>
      <c r="F1041" s="3">
        <v>1.931347538376772</v>
      </c>
      <c r="G1041" s="2">
        <v>1.840555429458618</v>
      </c>
      <c r="H1041">
        <v>53978.22963676031</v>
      </c>
      <c r="I1041">
        <v>1514.04415418702</v>
      </c>
      <c r="J1041" s="2">
        <v>2786.682188429002</v>
      </c>
      <c r="K1041" s="2">
        <v>93.68955230712891</v>
      </c>
      <c r="L1041">
        <v>20095.53337024037</v>
      </c>
      <c r="M1041">
        <v>169.807896863935</v>
      </c>
      <c r="N1041" s="2">
        <v>15909.22583539719</v>
      </c>
      <c r="O1041" s="2">
        <v>34.42062759399414</v>
      </c>
      <c r="P1041">
        <v>18510.31260186593</v>
      </c>
      <c r="Q1041">
        <v>308.4652460489747</v>
      </c>
      <c r="R1041" s="2">
        <v>10617.56735994153</v>
      </c>
      <c r="S1041" s="2">
        <v>153.5555114746094</v>
      </c>
      <c r="T1041">
        <v>18168.3867369192</v>
      </c>
      <c r="U1041">
        <v>0</v>
      </c>
      <c r="V1041" s="2">
        <v>0</v>
      </c>
    </row>
    <row r="1042" spans="1:22">
      <c r="A1042" s="5">
        <v>42025</v>
      </c>
      <c r="B1042" s="2">
        <v>29540.09205503552</v>
      </c>
      <c r="C1042" t="s">
        <v>24</v>
      </c>
      <c r="D1042" t="s">
        <v>23</v>
      </c>
      <c r="F1042" s="3">
        <v>1.954009205503552</v>
      </c>
      <c r="G1042" s="2">
        <v>1.868840932846069</v>
      </c>
      <c r="H1042">
        <v>54807.76259882291</v>
      </c>
      <c r="I1042">
        <v>1514.04415418702</v>
      </c>
      <c r="J1042" s="2">
        <v>2829.507689481009</v>
      </c>
      <c r="K1042" s="2">
        <v>94.16897583007812</v>
      </c>
      <c r="L1042">
        <v>20198.36523533801</v>
      </c>
      <c r="M1042">
        <v>169.807896863935</v>
      </c>
      <c r="N1042" s="2">
        <v>15990.6357355363</v>
      </c>
      <c r="O1042" s="2">
        <v>34.75253295898438</v>
      </c>
      <c r="P1042">
        <v>18688.80069141133</v>
      </c>
      <c r="Q1042">
        <v>308.4652460489747</v>
      </c>
      <c r="R1042" s="2">
        <v>10719.94863001822</v>
      </c>
      <c r="S1042" s="2">
        <v>154.3595428466797</v>
      </c>
      <c r="T1042">
        <v>18263.51815080404</v>
      </c>
      <c r="U1042">
        <v>0</v>
      </c>
      <c r="V1042" s="2">
        <v>0</v>
      </c>
    </row>
    <row r="1043" spans="1:22">
      <c r="A1043" s="5">
        <v>42026</v>
      </c>
      <c r="B1043" s="2">
        <v>29947.66955716835</v>
      </c>
      <c r="C1043" t="s">
        <v>23</v>
      </c>
      <c r="D1043" t="s">
        <v>23</v>
      </c>
      <c r="F1043" s="3">
        <v>1.994766955716835</v>
      </c>
      <c r="G1043" s="2">
        <v>1.97282075881958</v>
      </c>
      <c r="H1043">
        <v>57857.19367498422</v>
      </c>
      <c r="I1043">
        <v>1514.04415418702</v>
      </c>
      <c r="J1043" s="2">
        <v>2986.937737149587</v>
      </c>
      <c r="K1043" s="2">
        <v>95.91149139404297</v>
      </c>
      <c r="L1043">
        <v>20572.11853868423</v>
      </c>
      <c r="M1043">
        <v>169.807896863935</v>
      </c>
      <c r="N1043" s="2">
        <v>16286.52863870584</v>
      </c>
      <c r="O1043" s="2">
        <v>34.60423278808594</v>
      </c>
      <c r="P1043">
        <v>18609.04960277287</v>
      </c>
      <c r="Q1043">
        <v>308.4652460489747</v>
      </c>
      <c r="R1043" s="2">
        <v>10674.20318131293</v>
      </c>
      <c r="S1043" s="2">
        <v>156.7217407226562</v>
      </c>
      <c r="T1043">
        <v>18543.00876724452</v>
      </c>
      <c r="U1043">
        <v>0</v>
      </c>
      <c r="V1043" s="2">
        <v>0</v>
      </c>
    </row>
    <row r="1044" spans="1:22">
      <c r="A1044" s="5">
        <v>42027</v>
      </c>
      <c r="B1044" s="2">
        <v>30034.07413981198</v>
      </c>
      <c r="C1044" t="s">
        <v>23</v>
      </c>
      <c r="D1044" t="s">
        <v>23</v>
      </c>
      <c r="F1044" s="3">
        <v>2.003407413981198</v>
      </c>
      <c r="G1044" s="2">
        <v>1.985967636108398</v>
      </c>
      <c r="H1044">
        <v>58242.7540063625</v>
      </c>
      <c r="I1044">
        <v>1514.04415418702</v>
      </c>
      <c r="J1044" s="2">
        <v>3006.842689854537</v>
      </c>
      <c r="K1044" s="2">
        <v>96.12352752685547</v>
      </c>
      <c r="L1044">
        <v>20617.59830753468</v>
      </c>
      <c r="M1044">
        <v>169.807896863935</v>
      </c>
      <c r="N1044" s="2">
        <v>16322.53404847789</v>
      </c>
      <c r="O1044" s="2">
        <v>34.70309066772461</v>
      </c>
      <c r="P1044">
        <v>18662.21220854676</v>
      </c>
      <c r="Q1044">
        <v>308.4652460489747</v>
      </c>
      <c r="R1044" s="2">
        <v>10704.69740147955</v>
      </c>
      <c r="S1044" s="2">
        <v>155.8597259521484</v>
      </c>
      <c r="T1044">
        <v>18441.01687145957</v>
      </c>
      <c r="U1044">
        <v>0</v>
      </c>
      <c r="V1044" s="2">
        <v>0</v>
      </c>
    </row>
    <row r="1045" spans="1:22">
      <c r="A1045" s="5">
        <v>42030</v>
      </c>
      <c r="B1045" s="2">
        <v>30002.11972460622</v>
      </c>
      <c r="C1045" t="s">
        <v>23</v>
      </c>
      <c r="D1045" t="s">
        <v>23</v>
      </c>
      <c r="F1045" s="3">
        <v>2.000211972460622</v>
      </c>
      <c r="G1045" s="2">
        <v>1.981585264205933</v>
      </c>
      <c r="H1045">
        <v>58114.23156519126</v>
      </c>
      <c r="I1045">
        <v>1514.04415418702</v>
      </c>
      <c r="J1045" s="2">
        <v>3000.207585294135</v>
      </c>
      <c r="K1045" s="2">
        <v>96.01290893554688</v>
      </c>
      <c r="L1045">
        <v>20593.87165351328</v>
      </c>
      <c r="M1045">
        <v>169.807896863935</v>
      </c>
      <c r="N1045" s="2">
        <v>16303.75013813373</v>
      </c>
      <c r="O1045" s="2">
        <v>34.68190383911133</v>
      </c>
      <c r="P1045">
        <v>18650.8186097635</v>
      </c>
      <c r="Q1045">
        <v>308.4652460489747</v>
      </c>
      <c r="R1045" s="2">
        <v>10698.16200117836</v>
      </c>
      <c r="S1045" s="2">
        <v>156.1663970947266</v>
      </c>
      <c r="T1045">
        <v>18477.30159915125</v>
      </c>
      <c r="U1045">
        <v>0</v>
      </c>
      <c r="V1045" s="2">
        <v>0</v>
      </c>
    </row>
    <row r="1046" spans="1:22">
      <c r="A1046" s="5">
        <v>42031</v>
      </c>
      <c r="B1046" s="2">
        <v>29362.44270175727</v>
      </c>
      <c r="C1046" t="s">
        <v>24</v>
      </c>
      <c r="D1046" t="s">
        <v>23</v>
      </c>
      <c r="F1046" s="3">
        <v>1.936244270175727</v>
      </c>
      <c r="G1046" s="2">
        <v>1.828205466270447</v>
      </c>
      <c r="H1046">
        <v>53616.04051802634</v>
      </c>
      <c r="I1046">
        <v>1514.04415418702</v>
      </c>
      <c r="J1046" s="2">
        <v>2767.983798859526</v>
      </c>
      <c r="K1046" s="2">
        <v>93.52361297607422</v>
      </c>
      <c r="L1046">
        <v>20059.94093455754</v>
      </c>
      <c r="M1046">
        <v>169.807896863935</v>
      </c>
      <c r="N1046" s="2">
        <v>15881.04802658379</v>
      </c>
      <c r="O1046" s="2">
        <v>34.73133850097656</v>
      </c>
      <c r="P1046">
        <v>18677.40298978371</v>
      </c>
      <c r="Q1046">
        <v>308.4652460489747</v>
      </c>
      <c r="R1046" s="2">
        <v>10713.41087631396</v>
      </c>
      <c r="S1046" s="2">
        <v>154.1191253662109</v>
      </c>
      <c r="T1046">
        <v>18235.07242637823</v>
      </c>
      <c r="U1046">
        <v>0</v>
      </c>
      <c r="V1046" s="2">
        <v>0</v>
      </c>
    </row>
    <row r="1047" spans="1:22">
      <c r="A1047" s="5">
        <v>42032</v>
      </c>
      <c r="B1047" s="2">
        <v>29141.88734694813</v>
      </c>
      <c r="C1047" t="s">
        <v>24</v>
      </c>
      <c r="D1047" t="s">
        <v>23</v>
      </c>
      <c r="F1047" s="3">
        <v>1.914188734694813</v>
      </c>
      <c r="G1047" s="2">
        <v>1.796733021736145</v>
      </c>
      <c r="H1047">
        <v>52693.04368179281</v>
      </c>
      <c r="I1047">
        <v>1514.04415418702</v>
      </c>
      <c r="J1047" s="2">
        <v>2720.333128194391</v>
      </c>
      <c r="K1047" s="2">
        <v>93.04416656494141</v>
      </c>
      <c r="L1047">
        <v>19957.10416015843</v>
      </c>
      <c r="M1047">
        <v>169.807896863935</v>
      </c>
      <c r="N1047" s="2">
        <v>15799.63423985036</v>
      </c>
      <c r="O1047" s="2">
        <v>34.43473815917969</v>
      </c>
      <c r="P1047">
        <v>18517.90081250678</v>
      </c>
      <c r="Q1047">
        <v>308.4652460489747</v>
      </c>
      <c r="R1047" s="2">
        <v>10621.91997890338</v>
      </c>
      <c r="S1047" s="2">
        <v>152.08837890625</v>
      </c>
      <c r="T1047">
        <v>17994.79849094674</v>
      </c>
      <c r="U1047">
        <v>0</v>
      </c>
      <c r="V1047" s="2">
        <v>0</v>
      </c>
    </row>
    <row r="1048" spans="1:22">
      <c r="A1048" s="5">
        <v>42033</v>
      </c>
      <c r="B1048" s="2">
        <v>29514.06541258009</v>
      </c>
      <c r="C1048" t="s">
        <v>24</v>
      </c>
      <c r="D1048" t="s">
        <v>23</v>
      </c>
      <c r="F1048" s="3">
        <v>1.951406541258009</v>
      </c>
      <c r="G1048" s="2">
        <v>1.848722696304321</v>
      </c>
      <c r="H1048">
        <v>54217.75222773805</v>
      </c>
      <c r="I1048">
        <v>1514.04415418702</v>
      </c>
      <c r="J1048" s="2">
        <v>2799.047791052424</v>
      </c>
      <c r="K1048" s="2">
        <v>93.93851470947266</v>
      </c>
      <c r="L1048">
        <v>20148.93347880139</v>
      </c>
      <c r="M1048">
        <v>169.807896863935</v>
      </c>
      <c r="N1048" s="2">
        <v>15951.50161733738</v>
      </c>
      <c r="O1048" s="2">
        <v>34.89377212524414</v>
      </c>
      <c r="P1048">
        <v>18764.7545975961</v>
      </c>
      <c r="Q1048">
        <v>308.4652460489747</v>
      </c>
      <c r="R1048" s="2">
        <v>10763.51600419029</v>
      </c>
      <c r="S1048" s="2">
        <v>153.5637969970703</v>
      </c>
      <c r="T1048">
        <v>18169.36706367493</v>
      </c>
      <c r="U1048">
        <v>0</v>
      </c>
      <c r="V1048" s="2">
        <v>0</v>
      </c>
    </row>
    <row r="1049" spans="1:22">
      <c r="A1049" s="5">
        <v>42034</v>
      </c>
      <c r="B1049" s="2">
        <v>29088.69988317842</v>
      </c>
      <c r="C1049" t="s">
        <v>24</v>
      </c>
      <c r="D1049" t="s">
        <v>23</v>
      </c>
      <c r="F1049" s="3">
        <v>1.908869988317842</v>
      </c>
      <c r="G1049" s="2">
        <v>1.806294560432434</v>
      </c>
      <c r="H1049">
        <v>52973.45628071186</v>
      </c>
      <c r="I1049">
        <v>1514.04415418702</v>
      </c>
      <c r="J1049" s="2">
        <v>2734.80971996254</v>
      </c>
      <c r="K1049" s="2">
        <v>93.21013641357422</v>
      </c>
      <c r="L1049">
        <v>19992.70314157656</v>
      </c>
      <c r="M1049">
        <v>169.807896863935</v>
      </c>
      <c r="N1049" s="2">
        <v>15827.81723078952</v>
      </c>
      <c r="O1049" s="2">
        <v>34.12401580810547</v>
      </c>
      <c r="P1049">
        <v>18350.80427032246</v>
      </c>
      <c r="Q1049">
        <v>308.4652460489747</v>
      </c>
      <c r="R1049" s="2">
        <v>10526.07293242636</v>
      </c>
      <c r="S1049" s="2">
        <v>151.6740112304688</v>
      </c>
      <c r="T1049">
        <v>17945.7713208206</v>
      </c>
      <c r="U1049">
        <v>0</v>
      </c>
      <c r="V1049" s="2">
        <v>0</v>
      </c>
    </row>
    <row r="1050" spans="1:22">
      <c r="A1050" s="5">
        <v>42037</v>
      </c>
      <c r="B1050" s="2">
        <v>29343.98663488396</v>
      </c>
      <c r="C1050" t="s">
        <v>24</v>
      </c>
      <c r="D1050" t="s">
        <v>23</v>
      </c>
      <c r="F1050" s="3">
        <v>1.934398663488396</v>
      </c>
      <c r="G1050" s="2">
        <v>1.853702545166016</v>
      </c>
      <c r="H1050">
        <v>54363.796960274</v>
      </c>
      <c r="I1050">
        <v>1514.04415418702</v>
      </c>
      <c r="J1050" s="2">
        <v>2806.587502110207</v>
      </c>
      <c r="K1050" s="2">
        <v>94.02146148681641</v>
      </c>
      <c r="L1050">
        <v>20166.72478734134</v>
      </c>
      <c r="M1050">
        <v>169.807896863935</v>
      </c>
      <c r="N1050" s="2">
        <v>15965.58663514976</v>
      </c>
      <c r="O1050" s="2">
        <v>34.27229690551758</v>
      </c>
      <c r="P1050">
        <v>18430.54510185003</v>
      </c>
      <c r="Q1050">
        <v>308.4652460489747</v>
      </c>
      <c r="R1050" s="2">
        <v>10571.812497624</v>
      </c>
      <c r="S1050" s="2">
        <v>153.4145355224609</v>
      </c>
      <c r="T1050">
        <v>18151.70673895207</v>
      </c>
      <c r="U1050">
        <v>0</v>
      </c>
      <c r="V1050" s="2">
        <v>0</v>
      </c>
    </row>
    <row r="1051" spans="1:22">
      <c r="A1051" s="5">
        <v>42038</v>
      </c>
      <c r="B1051" s="2">
        <v>29613.23527484525</v>
      </c>
      <c r="C1051" t="s">
        <v>23</v>
      </c>
      <c r="D1051" t="s">
        <v>23</v>
      </c>
      <c r="F1051" s="3">
        <v>1.961323527484526</v>
      </c>
      <c r="G1051" s="2">
        <v>1.904298305511475</v>
      </c>
      <c r="H1051">
        <v>55847.62598648106</v>
      </c>
      <c r="I1051">
        <v>1514.04415418702</v>
      </c>
      <c r="J1051" s="2">
        <v>2883.191717287897</v>
      </c>
      <c r="K1051" s="2">
        <v>94.92500305175781</v>
      </c>
      <c r="L1051">
        <v>20360.52600874281</v>
      </c>
      <c r="M1051">
        <v>169.807896863935</v>
      </c>
      <c r="N1051" s="2">
        <v>16119.01512802161</v>
      </c>
      <c r="O1051" s="2">
        <v>34.39942932128906</v>
      </c>
      <c r="P1051">
        <v>18498.91284881613</v>
      </c>
      <c r="Q1051">
        <v>308.4652460489747</v>
      </c>
      <c r="R1051" s="2">
        <v>10611.02842953575</v>
      </c>
      <c r="S1051" s="2">
        <v>155.6524810791016</v>
      </c>
      <c r="T1051">
        <v>18416.49606483661</v>
      </c>
      <c r="U1051">
        <v>0</v>
      </c>
      <c r="V1051" s="2">
        <v>0</v>
      </c>
    </row>
    <row r="1052" spans="1:22">
      <c r="A1052" s="5">
        <v>42039</v>
      </c>
      <c r="B1052" s="2">
        <v>29463.07546895975</v>
      </c>
      <c r="C1052" t="s">
        <v>23</v>
      </c>
      <c r="D1052" t="s">
        <v>23</v>
      </c>
      <c r="F1052" s="3">
        <v>1.946307546895975</v>
      </c>
      <c r="G1052" s="2">
        <v>1.899317860603333</v>
      </c>
      <c r="H1052">
        <v>55701.56377360655</v>
      </c>
      <c r="I1052">
        <v>1514.04415418702</v>
      </c>
      <c r="J1052" s="2">
        <v>2875.651103789474</v>
      </c>
      <c r="K1052" s="2">
        <v>94.84201049804688</v>
      </c>
      <c r="L1052">
        <v>20342.72488159992</v>
      </c>
      <c r="M1052">
        <v>169.807896863935</v>
      </c>
      <c r="N1052" s="2">
        <v>16104.92233702059</v>
      </c>
      <c r="O1052" s="2">
        <v>33.98276519775391</v>
      </c>
      <c r="P1052">
        <v>18274.84420987116</v>
      </c>
      <c r="Q1052">
        <v>308.4652460489747</v>
      </c>
      <c r="R1052" s="2">
        <v>10482.50202814969</v>
      </c>
      <c r="S1052" s="2">
        <v>155.1220397949219</v>
      </c>
      <c r="T1052">
        <v>18353.73529318044</v>
      </c>
      <c r="U1052">
        <v>0</v>
      </c>
      <c r="V1052" s="2">
        <v>0</v>
      </c>
    </row>
    <row r="1053" spans="1:22">
      <c r="A1053" s="5">
        <v>42040</v>
      </c>
      <c r="B1053" s="2">
        <v>29774.56201352499</v>
      </c>
      <c r="C1053" t="s">
        <v>23</v>
      </c>
      <c r="D1053" t="s">
        <v>23</v>
      </c>
      <c r="F1053" s="3">
        <v>1.977456201352499</v>
      </c>
      <c r="G1053" s="2">
        <v>1.949714422225952</v>
      </c>
      <c r="H1053">
        <v>57179.55087066945</v>
      </c>
      <c r="I1053">
        <v>1514.04415418702</v>
      </c>
      <c r="J1053" s="2">
        <v>2951.953723305327</v>
      </c>
      <c r="K1053" s="2">
        <v>95.66255950927734</v>
      </c>
      <c r="L1053">
        <v>20518.72497585851</v>
      </c>
      <c r="M1053">
        <v>169.807896863935</v>
      </c>
      <c r="N1053" s="2">
        <v>16244.25803889141</v>
      </c>
      <c r="O1053" s="2">
        <v>34.29349136352539</v>
      </c>
      <c r="P1053">
        <v>18441.94280347765</v>
      </c>
      <c r="Q1053">
        <v>308.4652460489747</v>
      </c>
      <c r="R1053" s="2">
        <v>10578.35025132825</v>
      </c>
      <c r="S1053" s="2">
        <v>156.6969299316406</v>
      </c>
      <c r="T1053">
        <v>18540.07320314727</v>
      </c>
      <c r="U1053">
        <v>0</v>
      </c>
      <c r="V1053" s="2">
        <v>0</v>
      </c>
    </row>
    <row r="1054" spans="1:22">
      <c r="A1054" s="5">
        <v>42041</v>
      </c>
      <c r="B1054" s="2">
        <v>29186.56861743044</v>
      </c>
      <c r="C1054" t="s">
        <v>23</v>
      </c>
      <c r="D1054" t="s">
        <v>23</v>
      </c>
      <c r="F1054" s="3">
        <v>1.918656861743044</v>
      </c>
      <c r="G1054" s="2">
        <v>1.914257287979126</v>
      </c>
      <c r="H1054">
        <v>56139.69447514672</v>
      </c>
      <c r="I1054">
        <v>1514.04415418702</v>
      </c>
      <c r="J1054" s="2">
        <v>2898.270056474696</v>
      </c>
      <c r="K1054" s="2">
        <v>95.08172607421875</v>
      </c>
      <c r="L1054">
        <v>20394.14163236565</v>
      </c>
      <c r="M1054">
        <v>169.807896863935</v>
      </c>
      <c r="N1054" s="2">
        <v>16145.62793485586</v>
      </c>
      <c r="O1054" s="2">
        <v>32.88108062744141</v>
      </c>
      <c r="P1054">
        <v>17682.39348451905</v>
      </c>
      <c r="Q1054">
        <v>308.4652460489747</v>
      </c>
      <c r="R1054" s="2">
        <v>10142.67062609989</v>
      </c>
      <c r="S1054" s="2">
        <v>156.2576141357422</v>
      </c>
      <c r="T1054">
        <v>18488.0942204141</v>
      </c>
      <c r="U1054">
        <v>0</v>
      </c>
      <c r="V1054" s="2">
        <v>0</v>
      </c>
    </row>
    <row r="1055" spans="1:22">
      <c r="A1055" s="5">
        <v>42044</v>
      </c>
      <c r="B1055" s="2">
        <v>29013.61964728071</v>
      </c>
      <c r="C1055" t="s">
        <v>23</v>
      </c>
      <c r="D1055" t="s">
        <v>23</v>
      </c>
      <c r="F1055" s="3">
        <v>1.901361964728071</v>
      </c>
      <c r="G1055" s="2">
        <v>1.893142819404602</v>
      </c>
      <c r="H1055">
        <v>55520.46746620569</v>
      </c>
      <c r="I1055">
        <v>1514.04415418702</v>
      </c>
      <c r="J1055" s="2">
        <v>2866.301818760672</v>
      </c>
      <c r="K1055" s="2">
        <v>94.77748107910156</v>
      </c>
      <c r="L1055">
        <v>20328.88392431232</v>
      </c>
      <c r="M1055">
        <v>169.807896863935</v>
      </c>
      <c r="N1055" s="2">
        <v>16093.96473210363</v>
      </c>
      <c r="O1055" s="2">
        <v>32.59152603149414</v>
      </c>
      <c r="P1055">
        <v>17526.68028400709</v>
      </c>
      <c r="Q1055">
        <v>308.4652460489747</v>
      </c>
      <c r="R1055" s="2">
        <v>10053.35309641641</v>
      </c>
      <c r="S1055" s="2">
        <v>155.5447540283203</v>
      </c>
      <c r="T1055">
        <v>18403.7500116222</v>
      </c>
      <c r="U1055">
        <v>0</v>
      </c>
      <c r="V1055" s="2">
        <v>0</v>
      </c>
    </row>
    <row r="1056" spans="1:22">
      <c r="A1056" s="5">
        <v>42045</v>
      </c>
      <c r="B1056" s="2">
        <v>29608.28270272714</v>
      </c>
      <c r="C1056" t="s">
        <v>23</v>
      </c>
      <c r="D1056" t="s">
        <v>23</v>
      </c>
      <c r="F1056" s="3">
        <v>1.960828270272714</v>
      </c>
      <c r="G1056" s="2">
        <v>1.983776450157166</v>
      </c>
      <c r="H1056">
        <v>58178.49278577688</v>
      </c>
      <c r="I1056">
        <v>1514.04415418702</v>
      </c>
      <c r="J1056" s="2">
        <v>3003.525137574336</v>
      </c>
      <c r="K1056" s="2">
        <v>96.25261688232422</v>
      </c>
      <c r="L1056">
        <v>20645.28676784519</v>
      </c>
      <c r="M1056">
        <v>169.807896863935</v>
      </c>
      <c r="N1056" s="2">
        <v>16344.45444043756</v>
      </c>
      <c r="O1056" s="2">
        <v>33.26242828369141</v>
      </c>
      <c r="P1056">
        <v>17887.47005692902</v>
      </c>
      <c r="Q1056">
        <v>308.4652460489747</v>
      </c>
      <c r="R1056" s="2">
        <v>10260.30312471525</v>
      </c>
      <c r="S1056" s="2">
        <v>157.2024993896484</v>
      </c>
      <c r="T1056">
        <v>18599.89118914628</v>
      </c>
      <c r="U1056">
        <v>0</v>
      </c>
      <c r="V1056" s="2">
        <v>0</v>
      </c>
    </row>
    <row r="1057" spans="1:22">
      <c r="A1057" s="5">
        <v>42046</v>
      </c>
      <c r="B1057" s="2">
        <v>29479.3559447932</v>
      </c>
      <c r="C1057" t="s">
        <v>22</v>
      </c>
      <c r="D1057" t="s">
        <v>23</v>
      </c>
      <c r="F1057" s="3">
        <v>1.94793559447932</v>
      </c>
      <c r="G1057" s="2">
        <v>2.006086111068726</v>
      </c>
      <c r="H1057">
        <v>58832.77136958278</v>
      </c>
      <c r="I1057">
        <v>1514.04415418702</v>
      </c>
      <c r="J1057" s="2">
        <v>3037.302949259378</v>
      </c>
      <c r="K1057" s="2">
        <v>96.60295867919922</v>
      </c>
      <c r="L1057">
        <v>20720.43180906614</v>
      </c>
      <c r="M1057">
        <v>169.807896863935</v>
      </c>
      <c r="N1057" s="2">
        <v>16403.94524414844</v>
      </c>
      <c r="O1057" s="2">
        <v>32.5421028137207</v>
      </c>
      <c r="P1057">
        <v>17500.10205825341</v>
      </c>
      <c r="Q1057">
        <v>308.4652460489747</v>
      </c>
      <c r="R1057" s="2">
        <v>10038.10775138539</v>
      </c>
      <c r="S1057" s="2">
        <v>157.3102722167969</v>
      </c>
      <c r="T1057">
        <v>18612.64265853061</v>
      </c>
      <c r="U1057">
        <v>0</v>
      </c>
      <c r="V1057" s="2">
        <v>0</v>
      </c>
    </row>
    <row r="1058" spans="1:22">
      <c r="A1058" s="5">
        <v>42047</v>
      </c>
      <c r="B1058" s="2">
        <v>29730.76384003748</v>
      </c>
      <c r="C1058" t="s">
        <v>22</v>
      </c>
      <c r="D1058" t="s">
        <v>23</v>
      </c>
      <c r="F1058" s="3">
        <v>1.973076384003748</v>
      </c>
      <c r="G1058" s="2">
        <v>2.076202392578125</v>
      </c>
      <c r="H1058">
        <v>60889.08148337453</v>
      </c>
      <c r="I1058">
        <v>1514.04415418702</v>
      </c>
      <c r="J1058" s="2">
        <v>3143.462095392015</v>
      </c>
      <c r="K1058" s="2">
        <v>97.72775268554688</v>
      </c>
      <c r="L1058">
        <v>20961.68961137806</v>
      </c>
      <c r="M1058">
        <v>169.807896863935</v>
      </c>
      <c r="N1058" s="2">
        <v>16594.94414877149</v>
      </c>
      <c r="O1058" s="2">
        <v>32.3937873840332</v>
      </c>
      <c r="P1058">
        <v>17420.34276392623</v>
      </c>
      <c r="Q1058">
        <v>308.4652460489747</v>
      </c>
      <c r="R1058" s="2">
        <v>9992.357595873975</v>
      </c>
      <c r="S1058" s="2">
        <v>158.7690734863281</v>
      </c>
      <c r="T1058">
        <v>18785.24516157744</v>
      </c>
      <c r="U1058">
        <v>0</v>
      </c>
      <c r="V1058" s="2">
        <v>0</v>
      </c>
    </row>
    <row r="1059" spans="1:22">
      <c r="A1059" s="5">
        <v>42048</v>
      </c>
      <c r="B1059" s="2">
        <v>29800.06058974614</v>
      </c>
      <c r="C1059" t="s">
        <v>22</v>
      </c>
      <c r="D1059" t="s">
        <v>23</v>
      </c>
      <c r="F1059" s="3">
        <v>1.980006058974614</v>
      </c>
      <c r="G1059" s="2">
        <v>2.12859034538269</v>
      </c>
      <c r="H1059">
        <v>62425.47039154036</v>
      </c>
      <c r="I1059">
        <v>1514.04415418702</v>
      </c>
      <c r="J1059" s="2">
        <v>3222.779769085593</v>
      </c>
      <c r="K1059" s="2">
        <v>98.56675720214844</v>
      </c>
      <c r="L1059">
        <v>21141.64823905811</v>
      </c>
      <c r="M1059">
        <v>169.807896863935</v>
      </c>
      <c r="N1059" s="2">
        <v>16737.41374119495</v>
      </c>
      <c r="O1059" s="2">
        <v>31.89943504333496</v>
      </c>
      <c r="P1059">
        <v>17154.49588659082</v>
      </c>
      <c r="Q1059">
        <v>308.4652460489747</v>
      </c>
      <c r="R1059" s="2">
        <v>9839.867079465606</v>
      </c>
      <c r="S1059" s="2">
        <v>159.4652862548828</v>
      </c>
      <c r="T1059">
        <v>18867.61968990802</v>
      </c>
      <c r="U1059">
        <v>0</v>
      </c>
      <c r="V1059" s="2">
        <v>0</v>
      </c>
    </row>
    <row r="1060" spans="1:22">
      <c r="A1060" s="5">
        <v>42052</v>
      </c>
      <c r="B1060" s="2">
        <v>29815.75383929279</v>
      </c>
      <c r="C1060" t="s">
        <v>22</v>
      </c>
      <c r="D1060" t="s">
        <v>23</v>
      </c>
      <c r="F1060" s="3">
        <v>1.981575383929279</v>
      </c>
      <c r="G1060" s="2">
        <v>2.1343674659729</v>
      </c>
      <c r="H1060">
        <v>62594.89682492375</v>
      </c>
      <c r="I1060">
        <v>1514.04415418702</v>
      </c>
      <c r="J1060" s="2">
        <v>3231.526584743234</v>
      </c>
      <c r="K1060" s="2">
        <v>98.65895080566406</v>
      </c>
      <c r="L1060">
        <v>21161.42290539334</v>
      </c>
      <c r="M1060">
        <v>169.807896863935</v>
      </c>
      <c r="N1060" s="2">
        <v>16753.06894311224</v>
      </c>
      <c r="O1060" s="2">
        <v>31.87120246887207</v>
      </c>
      <c r="P1060">
        <v>17139.31331104258</v>
      </c>
      <c r="Q1060">
        <v>308.4652460489747</v>
      </c>
      <c r="R1060" s="2">
        <v>9831.158311437313</v>
      </c>
      <c r="S1060" s="2">
        <v>159.7222747802734</v>
      </c>
      <c r="T1060">
        <v>18898.02606784529</v>
      </c>
      <c r="U1060">
        <v>0</v>
      </c>
      <c r="V1060" s="2">
        <v>0</v>
      </c>
    </row>
    <row r="1061" spans="1:22">
      <c r="A1061" s="5">
        <v>42053</v>
      </c>
      <c r="B1061" s="2">
        <v>30086.19623307288</v>
      </c>
      <c r="C1061" t="s">
        <v>22</v>
      </c>
      <c r="D1061" t="s">
        <v>23</v>
      </c>
      <c r="F1061" s="3">
        <v>2.008619623307288</v>
      </c>
      <c r="G1061" s="2">
        <v>2.143529891967773</v>
      </c>
      <c r="H1061">
        <v>62863.60458914824</v>
      </c>
      <c r="I1061">
        <v>1514.04415418702</v>
      </c>
      <c r="J1061" s="2">
        <v>3245.398902258943</v>
      </c>
      <c r="K1061" s="2">
        <v>98.79722595214844</v>
      </c>
      <c r="L1061">
        <v>21191.08163202854</v>
      </c>
      <c r="M1061">
        <v>169.807896863935</v>
      </c>
      <c r="N1061" s="2">
        <v>16776.54915492531</v>
      </c>
      <c r="O1061" s="2">
        <v>32.62684631347656</v>
      </c>
      <c r="P1061">
        <v>17545.67440196428</v>
      </c>
      <c r="Q1061">
        <v>308.4652460489747</v>
      </c>
      <c r="R1061" s="2">
        <v>10064.24817588863</v>
      </c>
      <c r="S1061" s="2">
        <v>159.7553558349609</v>
      </c>
      <c r="T1061">
        <v>18901.9401533083</v>
      </c>
      <c r="U1061">
        <v>0</v>
      </c>
      <c r="V1061" s="2">
        <v>0</v>
      </c>
    </row>
    <row r="1062" spans="1:22">
      <c r="A1062" s="5">
        <v>42054</v>
      </c>
      <c r="B1062" s="2">
        <v>30104.74595993358</v>
      </c>
      <c r="C1062" t="s">
        <v>22</v>
      </c>
      <c r="D1062" t="s">
        <v>23</v>
      </c>
      <c r="F1062" s="3">
        <v>2.010474595993358</v>
      </c>
      <c r="G1062" s="2">
        <v>2.175799369812012</v>
      </c>
      <c r="H1062">
        <v>63809.97613409378</v>
      </c>
      <c r="I1062">
        <v>1514.04415418702</v>
      </c>
      <c r="J1062" s="2">
        <v>3294.256316547679</v>
      </c>
      <c r="K1062" s="2">
        <v>99.28584289550781</v>
      </c>
      <c r="L1062">
        <v>21295.8853998847</v>
      </c>
      <c r="M1062">
        <v>169.807896863935</v>
      </c>
      <c r="N1062" s="2">
        <v>16859.52017044925</v>
      </c>
      <c r="O1062" s="2">
        <v>32.25961303710938</v>
      </c>
      <c r="P1062">
        <v>17348.18809161734</v>
      </c>
      <c r="Q1062">
        <v>308.4652460489747</v>
      </c>
      <c r="R1062" s="2">
        <v>9950.969472936657</v>
      </c>
      <c r="S1062" s="2">
        <v>159.6476287841797</v>
      </c>
      <c r="T1062">
        <v>18889.19410009389</v>
      </c>
      <c r="U1062">
        <v>0</v>
      </c>
      <c r="V1062" s="2">
        <v>0</v>
      </c>
    </row>
    <row r="1063" spans="1:22">
      <c r="A1063" s="5">
        <v>42055</v>
      </c>
      <c r="B1063" s="2">
        <v>30282.98506430093</v>
      </c>
      <c r="C1063" t="s">
        <v>22</v>
      </c>
      <c r="D1063" t="s">
        <v>23</v>
      </c>
      <c r="F1063" s="3">
        <v>2.028298506430092</v>
      </c>
      <c r="G1063" s="2">
        <v>2.217630624771118</v>
      </c>
      <c r="H1063">
        <v>65036.76727009378</v>
      </c>
      <c r="I1063">
        <v>1514.04415418702</v>
      </c>
      <c r="J1063" s="2">
        <v>3357.590683580821</v>
      </c>
      <c r="K1063" s="2">
        <v>99.94968414306641</v>
      </c>
      <c r="L1063">
        <v>21438.27314338809</v>
      </c>
      <c r="M1063">
        <v>169.807896863935</v>
      </c>
      <c r="N1063" s="2">
        <v>16972.2456565487</v>
      </c>
      <c r="O1063" s="2">
        <v>32.26667785644531</v>
      </c>
      <c r="P1063">
        <v>17351.98732549321</v>
      </c>
      <c r="Q1063">
        <v>308.4652460489747</v>
      </c>
      <c r="R1063" s="2">
        <v>9953.148724171408</v>
      </c>
      <c r="S1063" s="2">
        <v>160.6174468994141</v>
      </c>
      <c r="T1063">
        <v>19003.94107604312</v>
      </c>
      <c r="U1063">
        <v>0</v>
      </c>
      <c r="V1063" s="2">
        <v>0</v>
      </c>
    </row>
    <row r="1064" spans="1:22">
      <c r="A1064" s="5">
        <v>42058</v>
      </c>
      <c r="B1064" s="2">
        <v>30381.00249156749</v>
      </c>
      <c r="C1064" t="s">
        <v>22</v>
      </c>
      <c r="D1064" t="s">
        <v>23</v>
      </c>
      <c r="F1064" s="3">
        <v>2.038100249156749</v>
      </c>
      <c r="G1064" s="2">
        <v>2.22639536857605</v>
      </c>
      <c r="H1064">
        <v>65293.81215243624</v>
      </c>
      <c r="I1064">
        <v>1514.04415418702</v>
      </c>
      <c r="J1064" s="2">
        <v>3370.860892701625</v>
      </c>
      <c r="K1064" s="2">
        <v>100.0510711669922</v>
      </c>
      <c r="L1064">
        <v>21460.01971248185</v>
      </c>
      <c r="M1064">
        <v>169.807896863935</v>
      </c>
      <c r="N1064" s="2">
        <v>16989.46197385083</v>
      </c>
      <c r="O1064" s="2">
        <v>32.48560333251953</v>
      </c>
      <c r="P1064">
        <v>17469.71844435733</v>
      </c>
      <c r="Q1064">
        <v>308.4652460489747</v>
      </c>
      <c r="R1064" s="2">
        <v>10020.67962501503</v>
      </c>
      <c r="S1064" s="2">
        <v>160.5759429931641</v>
      </c>
      <c r="T1064">
        <v>18999.03041531462</v>
      </c>
      <c r="U1064">
        <v>0</v>
      </c>
      <c r="V1064" s="2">
        <v>0</v>
      </c>
    </row>
    <row r="1065" spans="1:22">
      <c r="A1065" s="5">
        <v>42059</v>
      </c>
      <c r="B1065" s="2">
        <v>30474.52884941118</v>
      </c>
      <c r="C1065" t="s">
        <v>22</v>
      </c>
      <c r="D1065" t="s">
        <v>23</v>
      </c>
      <c r="F1065" s="3">
        <v>2.047452884941118</v>
      </c>
      <c r="G1065" s="2">
        <v>2.230976343154907</v>
      </c>
      <c r="H1065">
        <v>65428.15904241307</v>
      </c>
      <c r="I1065">
        <v>1514.04415418702</v>
      </c>
      <c r="J1065" s="2">
        <v>3377.796690483223</v>
      </c>
      <c r="K1065" s="2">
        <v>100.1248474121094</v>
      </c>
      <c r="L1065">
        <v>21475.84402756474</v>
      </c>
      <c r="M1065">
        <v>169.807896863935</v>
      </c>
      <c r="N1065" s="2">
        <v>17001.9897628727</v>
      </c>
      <c r="O1065" s="2">
        <v>32.72570419311523</v>
      </c>
      <c r="P1065">
        <v>17598.83700773817</v>
      </c>
      <c r="Q1065">
        <v>308.4652460489747</v>
      </c>
      <c r="R1065" s="2">
        <v>10094.74239605526</v>
      </c>
      <c r="S1065" s="2">
        <v>161.0484313964844</v>
      </c>
      <c r="T1065">
        <v>19054.93431585063</v>
      </c>
      <c r="U1065">
        <v>0</v>
      </c>
      <c r="V1065" s="2">
        <v>0</v>
      </c>
    </row>
    <row r="1066" spans="1:22">
      <c r="A1066" s="5">
        <v>42060</v>
      </c>
      <c r="B1066" s="2">
        <v>30239.56075449147</v>
      </c>
      <c r="C1066" t="s">
        <v>22</v>
      </c>
      <c r="D1066" t="s">
        <v>23</v>
      </c>
      <c r="F1066" s="3">
        <v>2.023956075449147</v>
      </c>
      <c r="G1066" s="2">
        <v>2.213048934936523</v>
      </c>
      <c r="H1066">
        <v>64902.39940371069</v>
      </c>
      <c r="I1066">
        <v>1514.04415418702</v>
      </c>
      <c r="J1066" s="2">
        <v>3350.653802870455</v>
      </c>
      <c r="K1066" s="2">
        <v>99.87593078613281</v>
      </c>
      <c r="L1066">
        <v>21422.45373760667</v>
      </c>
      <c r="M1066">
        <v>169.807896863935</v>
      </c>
      <c r="N1066" s="2">
        <v>16959.72175412115</v>
      </c>
      <c r="O1066" s="2">
        <v>32.18899154663086</v>
      </c>
      <c r="P1066">
        <v>17310.21011281386</v>
      </c>
      <c r="Q1066">
        <v>308.4652460489747</v>
      </c>
      <c r="R1066" s="2">
        <v>9929.185197499855</v>
      </c>
      <c r="S1066" s="2">
        <v>160.8743438720703</v>
      </c>
      <c r="T1066">
        <v>19034.33662164054</v>
      </c>
      <c r="U1066">
        <v>0</v>
      </c>
      <c r="V1066" s="2">
        <v>0</v>
      </c>
    </row>
    <row r="1067" spans="1:22">
      <c r="A1067" s="5">
        <v>42061</v>
      </c>
      <c r="B1067" s="2">
        <v>30311.28242916446</v>
      </c>
      <c r="C1067" t="s">
        <v>22</v>
      </c>
      <c r="D1067" t="s">
        <v>23</v>
      </c>
      <c r="F1067" s="3">
        <v>2.031128242916446</v>
      </c>
      <c r="G1067" s="2">
        <v>2.246713161468506</v>
      </c>
      <c r="H1067">
        <v>65889.67494086838</v>
      </c>
      <c r="I1067">
        <v>1514.04415418702</v>
      </c>
      <c r="J1067" s="2">
        <v>3401.622928256431</v>
      </c>
      <c r="K1067" s="2">
        <v>100.3829956054688</v>
      </c>
      <c r="L1067">
        <v>21531.21440245046</v>
      </c>
      <c r="M1067">
        <v>169.807896863935</v>
      </c>
      <c r="N1067" s="2">
        <v>17045.82536466628</v>
      </c>
      <c r="O1067" s="2">
        <v>31.97713279724121</v>
      </c>
      <c r="P1067">
        <v>17196.2792535367</v>
      </c>
      <c r="Q1067">
        <v>308.4652460489747</v>
      </c>
      <c r="R1067" s="2">
        <v>9863.83413624175</v>
      </c>
      <c r="S1067" s="2">
        <v>160.6919860839844</v>
      </c>
      <c r="T1067">
        <v>19012.7604060647</v>
      </c>
      <c r="U1067">
        <v>0</v>
      </c>
      <c r="V1067" s="2">
        <v>0</v>
      </c>
    </row>
    <row r="1068" spans="1:22">
      <c r="A1068" s="5">
        <v>42062</v>
      </c>
      <c r="B1068" s="2">
        <v>30180.30541716095</v>
      </c>
      <c r="C1068" t="s">
        <v>22</v>
      </c>
      <c r="D1068" t="s">
        <v>23</v>
      </c>
      <c r="F1068" s="3">
        <v>2.018030541716095</v>
      </c>
      <c r="G1068" s="2">
        <v>2.217032670974731</v>
      </c>
      <c r="H1068">
        <v>65019.23099445821</v>
      </c>
      <c r="I1068">
        <v>1514.04415418702</v>
      </c>
      <c r="J1068" s="2">
        <v>3356.685355130928</v>
      </c>
      <c r="K1068" s="2">
        <v>99.94045257568359</v>
      </c>
      <c r="L1068">
        <v>21436.29305846045</v>
      </c>
      <c r="M1068">
        <v>169.807896863935</v>
      </c>
      <c r="N1068" s="2">
        <v>16970.67806350667</v>
      </c>
      <c r="O1068" s="2">
        <v>31.94182205200195</v>
      </c>
      <c r="P1068">
        <v>17177.29026413496</v>
      </c>
      <c r="Q1068">
        <v>308.4652460489747</v>
      </c>
      <c r="R1068" s="2">
        <v>9852.941998523349</v>
      </c>
      <c r="S1068" s="2">
        <v>160.1366729736328</v>
      </c>
      <c r="T1068">
        <v>18947.05684875138</v>
      </c>
      <c r="U1068">
        <v>0</v>
      </c>
      <c r="V1068" s="2">
        <v>0</v>
      </c>
    </row>
    <row r="1069" spans="1:22">
      <c r="A1069" s="5">
        <v>42065</v>
      </c>
      <c r="B1069" s="2">
        <v>30234.68512372425</v>
      </c>
      <c r="C1069" t="s">
        <v>22</v>
      </c>
      <c r="D1069" t="s">
        <v>23</v>
      </c>
      <c r="F1069" s="3">
        <v>2.023468512372425</v>
      </c>
      <c r="G1069" s="2">
        <v>2.276790857315063</v>
      </c>
      <c r="H1069">
        <v>66771.76778488974</v>
      </c>
      <c r="I1069">
        <v>1514.04415418702</v>
      </c>
      <c r="J1069" s="2">
        <v>3447.161887824327</v>
      </c>
      <c r="K1069" s="2">
        <v>100.8439636230469</v>
      </c>
      <c r="L1069">
        <v>21630.08773412663</v>
      </c>
      <c r="M1069">
        <v>169.807896863935</v>
      </c>
      <c r="N1069" s="2">
        <v>17124.10137425276</v>
      </c>
      <c r="O1069" s="2">
        <v>31.32742500305176</v>
      </c>
      <c r="P1069">
        <v>16846.8871822424</v>
      </c>
      <c r="Q1069">
        <v>308.4652460489747</v>
      </c>
      <c r="R1069" s="2">
        <v>9663.421861647164</v>
      </c>
      <c r="S1069" s="2">
        <v>161.1893157958984</v>
      </c>
      <c r="T1069">
        <v>19071.60348147792</v>
      </c>
      <c r="U1069">
        <v>0</v>
      </c>
      <c r="V1069" s="2">
        <v>0</v>
      </c>
    </row>
    <row r="1070" spans="1:22">
      <c r="A1070" s="5">
        <v>42066</v>
      </c>
      <c r="B1070" s="2">
        <v>30164.19952847937</v>
      </c>
      <c r="C1070" t="s">
        <v>22</v>
      </c>
      <c r="D1070" t="s">
        <v>23</v>
      </c>
      <c r="F1070" s="3">
        <v>2.016419952847937</v>
      </c>
      <c r="G1070" s="2">
        <v>2.244123220443726</v>
      </c>
      <c r="H1070">
        <v>65813.71937379135</v>
      </c>
      <c r="I1070">
        <v>1514.04415418702</v>
      </c>
      <c r="J1070" s="2">
        <v>3397.701643188173</v>
      </c>
      <c r="K1070" s="2">
        <v>100.373779296875</v>
      </c>
      <c r="L1070">
        <v>21529.23759039046</v>
      </c>
      <c r="M1070">
        <v>169.807896863935</v>
      </c>
      <c r="N1070" s="2">
        <v>17044.26036268712</v>
      </c>
      <c r="O1070" s="2">
        <v>31.51809692382812</v>
      </c>
      <c r="P1070">
        <v>16949.42444273629</v>
      </c>
      <c r="Q1070">
        <v>308.4652460489747</v>
      </c>
      <c r="R1070" s="2">
        <v>9722.237522604077</v>
      </c>
      <c r="S1070" s="2">
        <v>160.5013732910156</v>
      </c>
      <c r="T1070">
        <v>18990.20747451308</v>
      </c>
      <c r="U1070">
        <v>0</v>
      </c>
      <c r="V1070" s="2">
        <v>0</v>
      </c>
    </row>
    <row r="1071" spans="1:22">
      <c r="A1071" s="5">
        <v>42067</v>
      </c>
      <c r="B1071" s="2">
        <v>30006.29173260127</v>
      </c>
      <c r="C1071" t="s">
        <v>22</v>
      </c>
      <c r="D1071" t="s">
        <v>23</v>
      </c>
      <c r="F1071" s="3">
        <v>2.000629173260127</v>
      </c>
      <c r="G1071" s="2">
        <v>2.219224691390991</v>
      </c>
      <c r="H1071">
        <v>65083.5166875178</v>
      </c>
      <c r="I1071">
        <v>1514.04415418702</v>
      </c>
      <c r="J1071" s="2">
        <v>3360.004170828025</v>
      </c>
      <c r="K1071" s="2">
        <v>99.986572265625</v>
      </c>
      <c r="L1071">
        <v>21446.18530092954</v>
      </c>
      <c r="M1071">
        <v>169.807896863935</v>
      </c>
      <c r="N1071" s="2">
        <v>16978.50955105964</v>
      </c>
      <c r="O1071" s="2">
        <v>31.3415470123291</v>
      </c>
      <c r="P1071">
        <v>16854.48154714979</v>
      </c>
      <c r="Q1071">
        <v>308.4652460489747</v>
      </c>
      <c r="R1071" s="2">
        <v>9667.778010713606</v>
      </c>
      <c r="S1071" s="2">
        <v>159.8300170898438</v>
      </c>
      <c r="T1071">
        <v>18910.77392644967</v>
      </c>
      <c r="U1071">
        <v>0</v>
      </c>
      <c r="V1071" s="2">
        <v>0</v>
      </c>
    </row>
    <row r="1072" spans="1:22">
      <c r="A1072" s="5">
        <v>42068</v>
      </c>
      <c r="B1072" s="2">
        <v>30127.05713861639</v>
      </c>
      <c r="C1072" t="s">
        <v>22</v>
      </c>
      <c r="D1072" t="s">
        <v>23</v>
      </c>
      <c r="F1072" s="3">
        <v>2.012705713861639</v>
      </c>
      <c r="G1072" s="2">
        <v>2.228984594345093</v>
      </c>
      <c r="H1072">
        <v>65369.74674310703</v>
      </c>
      <c r="I1072">
        <v>1514.04415418702</v>
      </c>
      <c r="J1072" s="2">
        <v>3374.781094841115</v>
      </c>
      <c r="K1072" s="2">
        <v>100.161735534668</v>
      </c>
      <c r="L1072">
        <v>21483.75618510619</v>
      </c>
      <c r="M1072">
        <v>169.807896863935</v>
      </c>
      <c r="N1072" s="2">
        <v>17008.25365738363</v>
      </c>
      <c r="O1072" s="2">
        <v>31.58872032165527</v>
      </c>
      <c r="P1072">
        <v>16987.40344725086</v>
      </c>
      <c r="Q1072">
        <v>308.4652460489747</v>
      </c>
      <c r="R1072" s="2">
        <v>9744.022386391642</v>
      </c>
      <c r="S1072" s="2">
        <v>160.0040588378906</v>
      </c>
      <c r="T1072">
        <v>18931.36620448984</v>
      </c>
      <c r="U1072">
        <v>0</v>
      </c>
      <c r="V1072" s="2">
        <v>0</v>
      </c>
    </row>
    <row r="1073" spans="1:22">
      <c r="A1073" s="5">
        <v>42069</v>
      </c>
      <c r="B1073" s="2">
        <v>29526.47326119692</v>
      </c>
      <c r="C1073" t="s">
        <v>23</v>
      </c>
      <c r="D1073" t="s">
        <v>23</v>
      </c>
      <c r="F1073" s="3">
        <v>1.952647326119692</v>
      </c>
      <c r="G1073" s="2">
        <v>2.152294874191284</v>
      </c>
      <c r="H1073">
        <v>63120.65646362612</v>
      </c>
      <c r="I1073">
        <v>1514.04415418702</v>
      </c>
      <c r="J1073" s="2">
        <v>3258.669472356003</v>
      </c>
      <c r="K1073" s="2">
        <v>99.02773284912109</v>
      </c>
      <c r="L1073">
        <v>21240.5232071681</v>
      </c>
      <c r="M1073">
        <v>169.807896863935</v>
      </c>
      <c r="N1073" s="2">
        <v>16815.69104631286</v>
      </c>
      <c r="O1073" s="2">
        <v>30.64239120483398</v>
      </c>
      <c r="P1073">
        <v>16478.49791585764</v>
      </c>
      <c r="Q1073">
        <v>308.4652460489747</v>
      </c>
      <c r="R1073" s="2">
        <v>9452.112742528054</v>
      </c>
      <c r="S1073" s="2">
        <v>157.7412719726562</v>
      </c>
      <c r="T1073">
        <v>18663.63770372811</v>
      </c>
      <c r="U1073">
        <v>0</v>
      </c>
      <c r="V1073" s="2">
        <v>0</v>
      </c>
    </row>
    <row r="1074" spans="1:22">
      <c r="A1074" s="5">
        <v>42072</v>
      </c>
      <c r="B1074" s="2">
        <v>29623.79474994383</v>
      </c>
      <c r="C1074" t="s">
        <v>22</v>
      </c>
      <c r="D1074" t="s">
        <v>23</v>
      </c>
      <c r="F1074" s="3">
        <v>1.962379474994383</v>
      </c>
      <c r="G1074" s="2">
        <v>2.173011064529419</v>
      </c>
      <c r="H1074">
        <v>63728.20311034656</v>
      </c>
      <c r="I1074">
        <v>1514.04415418702</v>
      </c>
      <c r="J1074" s="2">
        <v>3290.034699234481</v>
      </c>
      <c r="K1074" s="2">
        <v>99.31352233886719</v>
      </c>
      <c r="L1074">
        <v>21301.82238179998</v>
      </c>
      <c r="M1074">
        <v>169.807896863935</v>
      </c>
      <c r="N1074" s="2">
        <v>16864.22035851247</v>
      </c>
      <c r="O1074" s="2">
        <v>30.69888687133789</v>
      </c>
      <c r="P1074">
        <v>16508.87947833155</v>
      </c>
      <c r="Q1074">
        <v>308.4652460489747</v>
      </c>
      <c r="R1074" s="2">
        <v>9469.539692196882</v>
      </c>
      <c r="S1074" s="2">
        <v>158.4126739501953</v>
      </c>
      <c r="T1074">
        <v>18743.07666796143</v>
      </c>
      <c r="U1074">
        <v>0</v>
      </c>
      <c r="V1074" s="2">
        <v>0</v>
      </c>
    </row>
    <row r="1075" spans="1:22">
      <c r="A1075" s="5">
        <v>42073</v>
      </c>
      <c r="B1075" s="2">
        <v>29111.09394964342</v>
      </c>
      <c r="C1075" t="s">
        <v>23</v>
      </c>
      <c r="D1075" t="s">
        <v>23</v>
      </c>
      <c r="F1075" s="3">
        <v>1.911109394964342</v>
      </c>
      <c r="G1075" s="2">
        <v>2.052697896957397</v>
      </c>
      <c r="H1075">
        <v>60199.76181290689</v>
      </c>
      <c r="I1075">
        <v>1514.04415418702</v>
      </c>
      <c r="J1075" s="2">
        <v>3107.875251200338</v>
      </c>
      <c r="K1075" s="2">
        <v>97.46958923339844</v>
      </c>
      <c r="L1075">
        <v>20906.31596362469</v>
      </c>
      <c r="M1075">
        <v>169.807896863935</v>
      </c>
      <c r="N1075" s="2">
        <v>16551.10595591503</v>
      </c>
      <c r="O1075" s="2">
        <v>30.64239120483398</v>
      </c>
      <c r="P1075">
        <v>16478.49791585764</v>
      </c>
      <c r="Q1075">
        <v>308.4652460489747</v>
      </c>
      <c r="R1075" s="2">
        <v>9452.112742528054</v>
      </c>
      <c r="S1075" s="2">
        <v>155.8099517822266</v>
      </c>
      <c r="T1075">
        <v>18435.12768936532</v>
      </c>
      <c r="U1075">
        <v>0</v>
      </c>
      <c r="V1075" s="2">
        <v>0</v>
      </c>
    </row>
    <row r="1076" spans="1:22">
      <c r="A1076" s="5">
        <v>42074</v>
      </c>
      <c r="B1076" s="2">
        <v>28900.02056775022</v>
      </c>
      <c r="C1076" t="s">
        <v>24</v>
      </c>
      <c r="D1076" t="s">
        <v>23</v>
      </c>
      <c r="F1076" s="3">
        <v>1.890002056775022</v>
      </c>
      <c r="G1076" s="2">
        <v>2.016643762588501</v>
      </c>
      <c r="H1076">
        <v>59142.39711029027</v>
      </c>
      <c r="I1076">
        <v>1514.04415418702</v>
      </c>
      <c r="J1076" s="2">
        <v>3053.287699824838</v>
      </c>
      <c r="K1076" s="2">
        <v>96.90721130371094</v>
      </c>
      <c r="L1076">
        <v>20785.6911535533</v>
      </c>
      <c r="M1076">
        <v>169.807896863935</v>
      </c>
      <c r="N1076" s="2">
        <v>16455.60974243211</v>
      </c>
      <c r="O1076" s="2">
        <v>30.44467163085938</v>
      </c>
      <c r="P1076">
        <v>16372.17065288767</v>
      </c>
      <c r="Q1076">
        <v>308.4652460489747</v>
      </c>
      <c r="R1076" s="2">
        <v>9391.123125493277</v>
      </c>
      <c r="S1076" s="2">
        <v>155.4453125</v>
      </c>
      <c r="T1076">
        <v>18391.98428516351</v>
      </c>
      <c r="U1076">
        <v>0</v>
      </c>
      <c r="V1076" s="2">
        <v>0</v>
      </c>
    </row>
    <row r="1077" spans="1:22">
      <c r="A1077" s="5">
        <v>42075</v>
      </c>
      <c r="B1077" s="2">
        <v>29245.17748971857</v>
      </c>
      <c r="C1077" t="s">
        <v>23</v>
      </c>
      <c r="D1077" t="s">
        <v>23</v>
      </c>
      <c r="F1077" s="3">
        <v>1.924517748971857</v>
      </c>
      <c r="G1077" s="2">
        <v>2.055286884307861</v>
      </c>
      <c r="H1077">
        <v>60275.68941144225</v>
      </c>
      <c r="I1077">
        <v>1514.04415418702</v>
      </c>
      <c r="J1077" s="2">
        <v>3111.795092363573</v>
      </c>
      <c r="K1077" s="2">
        <v>97.54335784912109</v>
      </c>
      <c r="L1077">
        <v>20922.13864227376</v>
      </c>
      <c r="M1077">
        <v>169.807896863935</v>
      </c>
      <c r="N1077" s="2">
        <v>16563.63244940546</v>
      </c>
      <c r="O1077" s="2">
        <v>31.02375411987305</v>
      </c>
      <c r="P1077">
        <v>16683.58269395632</v>
      </c>
      <c r="Q1077">
        <v>308.4652460489747</v>
      </c>
      <c r="R1077" s="2">
        <v>9569.749947949533</v>
      </c>
      <c r="S1077" s="2">
        <v>157.4511260986328</v>
      </c>
      <c r="T1077">
        <v>18629.30821337796</v>
      </c>
      <c r="U1077">
        <v>0</v>
      </c>
      <c r="V1077" s="2">
        <v>0</v>
      </c>
    </row>
    <row r="1078" spans="1:22">
      <c r="A1078" s="5">
        <v>42076</v>
      </c>
      <c r="B1078" s="2">
        <v>29035.02190238366</v>
      </c>
      <c r="C1078" t="s">
        <v>24</v>
      </c>
      <c r="D1078" t="s">
        <v>23</v>
      </c>
      <c r="F1078" s="3">
        <v>1.903502190238366</v>
      </c>
      <c r="G1078" s="2">
        <v>2.028795003890991</v>
      </c>
      <c r="H1078">
        <v>59498.75828415094</v>
      </c>
      <c r="I1078">
        <v>1514.04415418702</v>
      </c>
      <c r="J1078" s="2">
        <v>3071.685215684989</v>
      </c>
      <c r="K1078" s="2">
        <v>97.1192626953125</v>
      </c>
      <c r="L1078">
        <v>20831.17419527139</v>
      </c>
      <c r="M1078">
        <v>169.807896863935</v>
      </c>
      <c r="N1078" s="2">
        <v>16491.61774326704</v>
      </c>
      <c r="O1078" s="2">
        <v>30.70595169067383</v>
      </c>
      <c r="P1078">
        <v>16512.67871220742</v>
      </c>
      <c r="Q1078">
        <v>308.4652460489747</v>
      </c>
      <c r="R1078" s="2">
        <v>9471.718943431633</v>
      </c>
      <c r="S1078" s="2">
        <v>156.4896697998047</v>
      </c>
      <c r="T1078">
        <v>18515.55059113433</v>
      </c>
      <c r="U1078">
        <v>0</v>
      </c>
      <c r="V1078" s="2">
        <v>0</v>
      </c>
    </row>
    <row r="1079" spans="1:22">
      <c r="A1079" s="5">
        <v>42079</v>
      </c>
      <c r="B1079" s="2">
        <v>29528.93536660894</v>
      </c>
      <c r="C1079" t="s">
        <v>23</v>
      </c>
      <c r="D1079" t="s">
        <v>23</v>
      </c>
      <c r="F1079" s="3">
        <v>1.952893536660894</v>
      </c>
      <c r="G1079" s="2">
        <v>2.106480121612549</v>
      </c>
      <c r="H1079">
        <v>61777.04072901403</v>
      </c>
      <c r="I1079">
        <v>1514.04415418702</v>
      </c>
      <c r="J1079" s="2">
        <v>3189.303914038644</v>
      </c>
      <c r="K1079" s="2">
        <v>98.37310028076172</v>
      </c>
      <c r="L1079">
        <v>21100.11063929087</v>
      </c>
      <c r="M1079">
        <v>169.807896863935</v>
      </c>
      <c r="N1079" s="2">
        <v>16704.52926666112</v>
      </c>
      <c r="O1079" s="2">
        <v>31.23561668395996</v>
      </c>
      <c r="P1079">
        <v>16797.51560465566</v>
      </c>
      <c r="Q1079">
        <v>308.4652460489747</v>
      </c>
      <c r="R1079" s="2">
        <v>9635.102185909169</v>
      </c>
      <c r="S1079" s="2">
        <v>158.6281890869141</v>
      </c>
      <c r="T1079">
        <v>18768.57599595015</v>
      </c>
      <c r="U1079">
        <v>0</v>
      </c>
      <c r="V1079" s="2">
        <v>0</v>
      </c>
    </row>
    <row r="1080" spans="1:22">
      <c r="A1080" s="5">
        <v>42080</v>
      </c>
      <c r="B1080" s="2">
        <v>29558.09702963221</v>
      </c>
      <c r="C1080" t="s">
        <v>23</v>
      </c>
      <c r="D1080" t="s">
        <v>23</v>
      </c>
      <c r="F1080" s="3">
        <v>1.955809702963221</v>
      </c>
      <c r="G1080" s="2">
        <v>2.118232727050781</v>
      </c>
      <c r="H1080">
        <v>62121.71105245098</v>
      </c>
      <c r="I1080">
        <v>1514.04415418702</v>
      </c>
      <c r="J1080" s="2">
        <v>3207.097877598866</v>
      </c>
      <c r="K1080" s="2">
        <v>98.52983856201172</v>
      </c>
      <c r="L1080">
        <v>21133.72953578136</v>
      </c>
      <c r="M1080">
        <v>169.807896863935</v>
      </c>
      <c r="N1080" s="2">
        <v>16731.14466455825</v>
      </c>
      <c r="O1080" s="2">
        <v>31.18618583679199</v>
      </c>
      <c r="P1080">
        <v>16770.93327605763</v>
      </c>
      <c r="Q1080">
        <v>308.4652460489747</v>
      </c>
      <c r="R1080" s="2">
        <v>9619.854487475093</v>
      </c>
      <c r="S1080" s="2">
        <v>158.0893707275391</v>
      </c>
      <c r="T1080">
        <v>18704.82406519841</v>
      </c>
      <c r="U1080">
        <v>0</v>
      </c>
      <c r="V1080" s="2">
        <v>0</v>
      </c>
    </row>
    <row r="1081" spans="1:22">
      <c r="A1081" s="5">
        <v>42081</v>
      </c>
      <c r="B1081" s="2">
        <v>30073.99469740396</v>
      </c>
      <c r="C1081" t="s">
        <v>22</v>
      </c>
      <c r="D1081" t="s">
        <v>23</v>
      </c>
      <c r="F1081" s="3">
        <v>2.007399469740396</v>
      </c>
      <c r="G1081" s="2">
        <v>2.179186105728149</v>
      </c>
      <c r="H1081">
        <v>63909.29941774741</v>
      </c>
      <c r="I1081">
        <v>1514.04415418702</v>
      </c>
      <c r="J1081" s="2">
        <v>3299.383984263283</v>
      </c>
      <c r="K1081" s="2">
        <v>99.49790191650391</v>
      </c>
      <c r="L1081">
        <v>21341.37007803662</v>
      </c>
      <c r="M1081">
        <v>169.807896863935</v>
      </c>
      <c r="N1081" s="2">
        <v>16895.52946681562</v>
      </c>
      <c r="O1081" s="2">
        <v>32.02656173706055</v>
      </c>
      <c r="P1081">
        <v>17222.86055642365</v>
      </c>
      <c r="Q1081">
        <v>308.4652460489747</v>
      </c>
      <c r="R1081" s="2">
        <v>9879.08124632506</v>
      </c>
      <c r="S1081" s="2">
        <v>159.9709167480469</v>
      </c>
      <c r="T1081">
        <v>18927.44489746694</v>
      </c>
      <c r="U1081">
        <v>0</v>
      </c>
      <c r="V1081" s="2">
        <v>0</v>
      </c>
    </row>
    <row r="1082" spans="1:22">
      <c r="A1082" s="5">
        <v>42082</v>
      </c>
      <c r="B1082" s="2">
        <v>30023.53691422103</v>
      </c>
      <c r="C1082" t="s">
        <v>22</v>
      </c>
      <c r="D1082" t="s">
        <v>23</v>
      </c>
      <c r="F1082" s="3">
        <v>2.002353691422103</v>
      </c>
      <c r="G1082" s="2">
        <v>2.189742803573608</v>
      </c>
      <c r="H1082">
        <v>64218.89718991322</v>
      </c>
      <c r="I1082">
        <v>1514.04415418702</v>
      </c>
      <c r="J1082" s="2">
        <v>3315.367290923719</v>
      </c>
      <c r="K1082" s="2">
        <v>99.64542388916016</v>
      </c>
      <c r="L1082">
        <v>21373.01216246712</v>
      </c>
      <c r="M1082">
        <v>169.807896863935</v>
      </c>
      <c r="N1082" s="2">
        <v>16920.57986273359</v>
      </c>
      <c r="O1082" s="2">
        <v>31.72995948791504</v>
      </c>
      <c r="P1082">
        <v>17063.35735343563</v>
      </c>
      <c r="Q1082">
        <v>308.4652460489747</v>
      </c>
      <c r="R1082" s="2">
        <v>9787.589760563713</v>
      </c>
      <c r="S1082" s="2">
        <v>159.2332611083984</v>
      </c>
      <c r="T1082">
        <v>18840.16692996775</v>
      </c>
      <c r="U1082">
        <v>0</v>
      </c>
      <c r="V1082" s="2">
        <v>0</v>
      </c>
    </row>
    <row r="1083" spans="1:22">
      <c r="A1083" s="5">
        <v>42083</v>
      </c>
      <c r="B1083" s="2">
        <v>30289.87114599756</v>
      </c>
      <c r="C1083" t="s">
        <v>22</v>
      </c>
      <c r="D1083" t="s">
        <v>23</v>
      </c>
      <c r="F1083" s="3">
        <v>2.028987114599756</v>
      </c>
      <c r="G1083" s="2">
        <v>2.235159158706665</v>
      </c>
      <c r="H1083">
        <v>65550.82906623701</v>
      </c>
      <c r="I1083">
        <v>1514.04415418702</v>
      </c>
      <c r="J1083" s="2">
        <v>3384.129657917405</v>
      </c>
      <c r="K1083" s="2">
        <v>100.2904357910156</v>
      </c>
      <c r="L1083">
        <v>21511.36118729165</v>
      </c>
      <c r="M1083">
        <v>169.807896863935</v>
      </c>
      <c r="N1083" s="2">
        <v>17030.10797723988</v>
      </c>
      <c r="O1083" s="2">
        <v>32.01538467407227</v>
      </c>
      <c r="P1083">
        <v>17216.8498894386</v>
      </c>
      <c r="Q1083">
        <v>308.4652460489747</v>
      </c>
      <c r="R1083" s="2">
        <v>9875.633510840276</v>
      </c>
      <c r="S1083" s="2">
        <v>160.6754302978516</v>
      </c>
      <c r="T1083">
        <v>19010.80155794322</v>
      </c>
      <c r="U1083">
        <v>0</v>
      </c>
      <c r="V1083" s="2">
        <v>0</v>
      </c>
    </row>
    <row r="1084" spans="1:22">
      <c r="A1084" s="5">
        <v>42086</v>
      </c>
      <c r="B1084" s="2">
        <v>30235.15015301465</v>
      </c>
      <c r="C1084" t="s">
        <v>22</v>
      </c>
      <c r="D1084" t="s">
        <v>23</v>
      </c>
      <c r="F1084" s="3">
        <v>2.023515015301465</v>
      </c>
      <c r="G1084" s="2">
        <v>2.216435194015503</v>
      </c>
      <c r="H1084">
        <v>65001.70870309348</v>
      </c>
      <c r="I1084">
        <v>1514.04415418702</v>
      </c>
      <c r="J1084" s="2">
        <v>3355.780748633547</v>
      </c>
      <c r="K1084" s="2">
        <v>100.0963592529297</v>
      </c>
      <c r="L1084">
        <v>21469.73358366407</v>
      </c>
      <c r="M1084">
        <v>169.807896863935</v>
      </c>
      <c r="N1084" s="2">
        <v>16997.15224847687</v>
      </c>
      <c r="O1084" s="2">
        <v>32.03672790527344</v>
      </c>
      <c r="P1084">
        <v>17228.32759653121</v>
      </c>
      <c r="Q1084">
        <v>308.4652460489747</v>
      </c>
      <c r="R1084" s="2">
        <v>9882.217155904225</v>
      </c>
      <c r="S1084" s="2">
        <v>160.3872528076172</v>
      </c>
      <c r="T1084">
        <v>18976.70496289969</v>
      </c>
      <c r="U1084">
        <v>0</v>
      </c>
      <c r="V1084" s="2">
        <v>0</v>
      </c>
    </row>
    <row r="1085" spans="1:22">
      <c r="A1085" s="5">
        <v>42087</v>
      </c>
      <c r="B1085" s="2">
        <v>30030.10017581227</v>
      </c>
      <c r="C1085" t="s">
        <v>22</v>
      </c>
      <c r="D1085" t="s">
        <v>23</v>
      </c>
      <c r="F1085" s="3">
        <v>2.003010017581227</v>
      </c>
      <c r="G1085" s="2">
        <v>2.193926095962524</v>
      </c>
      <c r="H1085">
        <v>64341.58119800801</v>
      </c>
      <c r="I1085">
        <v>1514.04415418702</v>
      </c>
      <c r="J1085" s="2">
        <v>3321.700980310412</v>
      </c>
      <c r="K1085" s="2">
        <v>99.73597717285156</v>
      </c>
      <c r="L1085">
        <v>21392.43499553008</v>
      </c>
      <c r="M1085">
        <v>169.807896863935</v>
      </c>
      <c r="N1085" s="2">
        <v>16935.95652539135</v>
      </c>
      <c r="O1085" s="2">
        <v>31.68085479736328</v>
      </c>
      <c r="P1085">
        <v>17036.95042143392</v>
      </c>
      <c r="Q1085">
        <v>308.4652460489747</v>
      </c>
      <c r="R1085" s="2">
        <v>9772.442670110506</v>
      </c>
      <c r="S1085" s="2">
        <v>159.4541473388672</v>
      </c>
      <c r="T1085">
        <v>18866.30175522721</v>
      </c>
      <c r="U1085">
        <v>0</v>
      </c>
      <c r="V1085" s="2">
        <v>0</v>
      </c>
    </row>
    <row r="1086" spans="1:22">
      <c r="A1086" s="5">
        <v>42088</v>
      </c>
      <c r="B1086" s="2">
        <v>29296.73173795275</v>
      </c>
      <c r="C1086" t="s">
        <v>24</v>
      </c>
      <c r="D1086" t="s">
        <v>23</v>
      </c>
      <c r="F1086" s="3">
        <v>1.929673173795275</v>
      </c>
      <c r="G1086" s="2">
        <v>2.040949821472168</v>
      </c>
      <c r="H1086">
        <v>59855.22434004292</v>
      </c>
      <c r="I1086">
        <v>1514.04415418702</v>
      </c>
      <c r="J1086" s="2">
        <v>3090.088146188979</v>
      </c>
      <c r="K1086" s="2">
        <v>97.45351409912109</v>
      </c>
      <c r="L1086">
        <v>20902.86799755648</v>
      </c>
      <c r="M1086">
        <v>169.807896863935</v>
      </c>
      <c r="N1086" s="2">
        <v>16548.37627117159</v>
      </c>
      <c r="O1086" s="2">
        <v>31.31071472167969</v>
      </c>
      <c r="P1086">
        <v>16837.90092738642</v>
      </c>
      <c r="Q1086">
        <v>308.4652460489747</v>
      </c>
      <c r="R1086" s="2">
        <v>9658.26732059218</v>
      </c>
      <c r="S1086" s="2">
        <v>157.1298065185547</v>
      </c>
      <c r="T1086">
        <v>18591.29031131152</v>
      </c>
      <c r="U1086">
        <v>0</v>
      </c>
      <c r="V1086" s="2">
        <v>0</v>
      </c>
    </row>
    <row r="1087" spans="1:22">
      <c r="A1087" s="5">
        <v>42089</v>
      </c>
      <c r="B1087" s="2">
        <v>29133.6731163424</v>
      </c>
      <c r="C1087" t="s">
        <v>24</v>
      </c>
      <c r="D1087" t="s">
        <v>23</v>
      </c>
      <c r="F1087" s="3">
        <v>1.91336731163424</v>
      </c>
      <c r="G1087" s="2">
        <v>2.024215459823608</v>
      </c>
      <c r="H1087">
        <v>59364.45334698664</v>
      </c>
      <c r="I1087">
        <v>1514.04415418702</v>
      </c>
      <c r="J1087" s="2">
        <v>3064.751583760926</v>
      </c>
      <c r="K1087" s="2">
        <v>97.120849609375</v>
      </c>
      <c r="L1087">
        <v>20831.51457350689</v>
      </c>
      <c r="M1087">
        <v>169.807896863935</v>
      </c>
      <c r="N1087" s="2">
        <v>16491.88721380649</v>
      </c>
      <c r="O1087" s="2">
        <v>31.0473690032959</v>
      </c>
      <c r="P1087">
        <v>16696.28202295665</v>
      </c>
      <c r="Q1087">
        <v>308.4652460489747</v>
      </c>
      <c r="R1087" s="2">
        <v>9577.03431877498</v>
      </c>
      <c r="S1087" s="2">
        <v>156.7382049560547</v>
      </c>
      <c r="T1087">
        <v>18544.95678302615</v>
      </c>
      <c r="U1087">
        <v>0</v>
      </c>
      <c r="V1087" s="2">
        <v>0</v>
      </c>
    </row>
    <row r="1088" spans="1:22">
      <c r="A1088" s="5">
        <v>42090</v>
      </c>
      <c r="B1088" s="2">
        <v>29286.2198367428</v>
      </c>
      <c r="C1088" t="s">
        <v>24</v>
      </c>
      <c r="D1088" t="s">
        <v>23</v>
      </c>
      <c r="F1088" s="3">
        <v>1.92862198367428</v>
      </c>
      <c r="G1088" s="2">
        <v>2.04373836517334</v>
      </c>
      <c r="H1088">
        <v>59937.00435592556</v>
      </c>
      <c r="I1088">
        <v>1514.04415418702</v>
      </c>
      <c r="J1088" s="2">
        <v>3094.310124478433</v>
      </c>
      <c r="K1088" s="2">
        <v>97.50894165039062</v>
      </c>
      <c r="L1088">
        <v>20914.75668929145</v>
      </c>
      <c r="M1088">
        <v>169.807896863935</v>
      </c>
      <c r="N1088" s="2">
        <v>16557.78830708099</v>
      </c>
      <c r="O1088" s="2">
        <v>31.23243713378906</v>
      </c>
      <c r="P1088">
        <v>16795.8057442693</v>
      </c>
      <c r="Q1088">
        <v>308.4652460489747</v>
      </c>
      <c r="R1088" s="2">
        <v>9634.121405183378</v>
      </c>
      <c r="S1088" s="2">
        <v>157.0631561279297</v>
      </c>
      <c r="T1088">
        <v>18583.40436790634</v>
      </c>
      <c r="U1088">
        <v>0</v>
      </c>
      <c r="V1088" s="2">
        <v>0</v>
      </c>
    </row>
    <row r="1089" spans="1:22">
      <c r="A1089" s="5">
        <v>42093</v>
      </c>
      <c r="B1089" s="2">
        <v>29705.94938731884</v>
      </c>
      <c r="C1089" t="s">
        <v>23</v>
      </c>
      <c r="D1089" t="s">
        <v>23</v>
      </c>
      <c r="F1089" s="3">
        <v>1.970594938731884</v>
      </c>
      <c r="G1089" s="2">
        <v>2.117249250411987</v>
      </c>
      <c r="H1089">
        <v>62092.86849383984</v>
      </c>
      <c r="I1089">
        <v>1514.04415418702</v>
      </c>
      <c r="J1089" s="2">
        <v>3205.60885054312</v>
      </c>
      <c r="K1089" s="2">
        <v>98.62709045410156</v>
      </c>
      <c r="L1089">
        <v>21154.58915774224</v>
      </c>
      <c r="M1089">
        <v>169.807896863935</v>
      </c>
      <c r="N1089" s="2">
        <v>16747.65880382007</v>
      </c>
      <c r="O1089" s="2">
        <v>31.61679267883301</v>
      </c>
      <c r="P1089">
        <v>17002.49986306757</v>
      </c>
      <c r="Q1089">
        <v>308.4652460489747</v>
      </c>
      <c r="R1089" s="2">
        <v>9752.681732955647</v>
      </c>
      <c r="S1089" s="2">
        <v>159.0209197998047</v>
      </c>
      <c r="T1089">
        <v>18815.04312309356</v>
      </c>
      <c r="U1089">
        <v>0</v>
      </c>
      <c r="V1089" s="2">
        <v>0</v>
      </c>
    </row>
    <row r="1090" spans="1:22">
      <c r="A1090" s="5">
        <v>42094</v>
      </c>
      <c r="B1090" s="2">
        <v>29705.94938731884</v>
      </c>
      <c r="C1090" t="s">
        <v>23</v>
      </c>
      <c r="D1090" t="s">
        <v>23</v>
      </c>
      <c r="E1090" t="s">
        <v>4</v>
      </c>
      <c r="F1090" s="3">
        <v>1.970594938731884</v>
      </c>
      <c r="G1090" s="2">
        <v>2.051706790924072</v>
      </c>
      <c r="H1090">
        <v>60170.69550596229</v>
      </c>
      <c r="I1090">
        <v>1447.865236822632</v>
      </c>
      <c r="J1090" s="2">
        <v>2970.594938731884</v>
      </c>
      <c r="K1090" s="2">
        <v>97.58287048339844</v>
      </c>
      <c r="L1090">
        <v>20930.61373305084</v>
      </c>
      <c r="M1090">
        <v>167.4297146834286</v>
      </c>
      <c r="N1090" s="2">
        <v>16338.27216302536</v>
      </c>
      <c r="O1090" s="2">
        <v>31.6239070892334</v>
      </c>
      <c r="P1090">
        <v>17006.32576543177</v>
      </c>
      <c r="Q1090">
        <v>328.7728570737345</v>
      </c>
      <c r="R1090" s="2">
        <v>10397.08228556159</v>
      </c>
      <c r="S1090" s="2">
        <v>157.6213073730469</v>
      </c>
      <c r="T1090">
        <v>18649.44372775478</v>
      </c>
      <c r="U1090">
        <v>0</v>
      </c>
      <c r="V1090" s="2">
        <v>0</v>
      </c>
    </row>
    <row r="1091" spans="1:22">
      <c r="A1091" s="5">
        <v>42095</v>
      </c>
      <c r="B1091" s="2">
        <v>29580.02879404166</v>
      </c>
      <c r="C1091" t="s">
        <v>24</v>
      </c>
      <c r="D1091" t="s">
        <v>23</v>
      </c>
      <c r="F1091" s="3">
        <v>1.958002879404166</v>
      </c>
      <c r="G1091" s="2">
        <v>2.017043828964233</v>
      </c>
      <c r="H1091">
        <v>59154.12991352651</v>
      </c>
      <c r="I1091">
        <v>1447.865236822632</v>
      </c>
      <c r="J1091" s="2">
        <v>2920.407641104928</v>
      </c>
      <c r="K1091" s="2">
        <v>97.07463836669922</v>
      </c>
      <c r="L1091">
        <v>20821.6026938319</v>
      </c>
      <c r="M1091">
        <v>167.4297146834286</v>
      </c>
      <c r="N1091" s="2">
        <v>16253.17900473346</v>
      </c>
      <c r="O1091" s="2">
        <v>31.65237617492676</v>
      </c>
      <c r="P1091">
        <v>17021.63552915512</v>
      </c>
      <c r="Q1091">
        <v>328.7728570737345</v>
      </c>
      <c r="R1091" s="2">
        <v>10406.44214820327</v>
      </c>
      <c r="S1091" s="2">
        <v>157.1131134033203</v>
      </c>
      <c r="T1091">
        <v>18589.31521468027</v>
      </c>
      <c r="U1091">
        <v>0</v>
      </c>
      <c r="V1091" s="2">
        <v>0</v>
      </c>
    </row>
    <row r="1092" spans="1:22">
      <c r="A1092" s="5">
        <v>42096</v>
      </c>
      <c r="B1092" s="2">
        <v>29614.48434134175</v>
      </c>
      <c r="C1092" t="s">
        <v>24</v>
      </c>
      <c r="D1092" t="s">
        <v>23</v>
      </c>
      <c r="F1092" s="3">
        <v>1.961448434134175</v>
      </c>
      <c r="G1092" s="2">
        <v>2.020431041717529</v>
      </c>
      <c r="H1092">
        <v>59253.46718145099</v>
      </c>
      <c r="I1092">
        <v>1447.865236822632</v>
      </c>
      <c r="J1092" s="2">
        <v>2925.311868700147</v>
      </c>
      <c r="K1092" s="2">
        <v>97.13932800292969</v>
      </c>
      <c r="L1092">
        <v>20835.47801622982</v>
      </c>
      <c r="M1092">
        <v>167.4297146834286</v>
      </c>
      <c r="N1092" s="2">
        <v>16264.0099720705</v>
      </c>
      <c r="O1092" s="2">
        <v>31.70931625366211</v>
      </c>
      <c r="P1092">
        <v>17052.25608231291</v>
      </c>
      <c r="Q1092">
        <v>328.7728570737345</v>
      </c>
      <c r="R1092" s="2">
        <v>10425.1625005711</v>
      </c>
      <c r="S1092" s="2">
        <v>157.5797424316406</v>
      </c>
      <c r="T1092">
        <v>18644.52584546638</v>
      </c>
      <c r="U1092">
        <v>0</v>
      </c>
      <c r="V1092" s="2">
        <v>0</v>
      </c>
    </row>
    <row r="1093" spans="1:22">
      <c r="A1093" s="5">
        <v>42100</v>
      </c>
      <c r="B1093" s="2">
        <v>29963.00732147391</v>
      </c>
      <c r="C1093" t="s">
        <v>23</v>
      </c>
      <c r="D1093" t="s">
        <v>23</v>
      </c>
      <c r="F1093" s="3">
        <v>1.996300732147391</v>
      </c>
      <c r="G1093" s="2">
        <v>2.069039106369019</v>
      </c>
      <c r="H1093">
        <v>60679.00277465414</v>
      </c>
      <c r="I1093">
        <v>1447.865236822632</v>
      </c>
      <c r="J1093" s="2">
        <v>2995.689795738265</v>
      </c>
      <c r="K1093" s="2">
        <v>97.93403625488281</v>
      </c>
      <c r="L1093">
        <v>21005.93550912484</v>
      </c>
      <c r="M1093">
        <v>167.4297146834286</v>
      </c>
      <c r="N1093" s="2">
        <v>16397.06774795158</v>
      </c>
      <c r="O1093" s="2">
        <v>32.15061569213867</v>
      </c>
      <c r="P1093">
        <v>17289.57280569114</v>
      </c>
      <c r="Q1093">
        <v>328.7728570737345</v>
      </c>
      <c r="R1093" s="2">
        <v>10570.24977778407</v>
      </c>
      <c r="S1093" s="2">
        <v>158.6877288818359</v>
      </c>
      <c r="T1093">
        <v>18775.62062762758</v>
      </c>
      <c r="U1093">
        <v>0</v>
      </c>
      <c r="V1093" s="2">
        <v>0</v>
      </c>
    </row>
    <row r="1094" spans="1:22">
      <c r="A1094" s="5">
        <v>42101</v>
      </c>
      <c r="B1094" s="2">
        <v>29799.62356089011</v>
      </c>
      <c r="C1094" t="s">
        <v>23</v>
      </c>
      <c r="D1094" t="s">
        <v>23</v>
      </c>
      <c r="F1094" s="3">
        <v>1.979962356089011</v>
      </c>
      <c r="G1094" s="2">
        <v>2.059476137161255</v>
      </c>
      <c r="H1094">
        <v>60398.54822292257</v>
      </c>
      <c r="I1094">
        <v>1447.865236822632</v>
      </c>
      <c r="J1094" s="2">
        <v>2981.843905061539</v>
      </c>
      <c r="K1094" s="2">
        <v>97.76769256591797</v>
      </c>
      <c r="L1094">
        <v>20970.25634244931</v>
      </c>
      <c r="M1094">
        <v>167.4297146834286</v>
      </c>
      <c r="N1094" s="2">
        <v>16369.2168715688</v>
      </c>
      <c r="O1094" s="2">
        <v>31.78049087524414</v>
      </c>
      <c r="P1094">
        <v>17090.53151733237</v>
      </c>
      <c r="Q1094">
        <v>328.7728570737345</v>
      </c>
      <c r="R1094" s="2">
        <v>10448.56278425976</v>
      </c>
      <c r="S1094" s="2">
        <v>158.2628021240234</v>
      </c>
      <c r="T1094">
        <v>18725.34412763963</v>
      </c>
      <c r="U1094">
        <v>0</v>
      </c>
      <c r="V1094" s="2">
        <v>0</v>
      </c>
    </row>
    <row r="1095" spans="1:22">
      <c r="A1095" s="5">
        <v>42102</v>
      </c>
      <c r="B1095" s="2">
        <v>29970.12370781338</v>
      </c>
      <c r="C1095" t="s">
        <v>23</v>
      </c>
      <c r="D1095" t="s">
        <v>23</v>
      </c>
      <c r="F1095" s="3">
        <v>1.997012370781338</v>
      </c>
      <c r="G1095" s="2">
        <v>2.108483076095581</v>
      </c>
      <c r="H1095">
        <v>61835.78165868485</v>
      </c>
      <c r="I1095">
        <v>1447.865236822632</v>
      </c>
      <c r="J1095" s="2">
        <v>3052.799348307639</v>
      </c>
      <c r="K1095" s="2">
        <v>98.54392242431641</v>
      </c>
      <c r="L1095">
        <v>21136.75039262139</v>
      </c>
      <c r="M1095">
        <v>167.4297146834286</v>
      </c>
      <c r="N1095" s="2">
        <v>16499.18081528921</v>
      </c>
      <c r="O1095" s="2">
        <v>31.68796730041504</v>
      </c>
      <c r="P1095">
        <v>17040.77529808703</v>
      </c>
      <c r="Q1095">
        <v>328.7728570737345</v>
      </c>
      <c r="R1095" s="2">
        <v>10418.14354421653</v>
      </c>
      <c r="S1095" s="2">
        <v>158.8376007080078</v>
      </c>
      <c r="T1095">
        <v>18793.35316794938</v>
      </c>
      <c r="U1095">
        <v>0</v>
      </c>
      <c r="V1095" s="2">
        <v>0</v>
      </c>
    </row>
    <row r="1096" spans="1:22">
      <c r="A1096" s="5">
        <v>42103</v>
      </c>
      <c r="B1096" s="2">
        <v>30086.14767860317</v>
      </c>
      <c r="C1096" t="s">
        <v>23</v>
      </c>
      <c r="D1096" t="s">
        <v>23</v>
      </c>
      <c r="F1096" s="3">
        <v>2.008614767860317</v>
      </c>
      <c r="G1096" s="2">
        <v>2.147728681564331</v>
      </c>
      <c r="H1096">
        <v>62986.7430860454</v>
      </c>
      <c r="I1096">
        <v>1447.865236822632</v>
      </c>
      <c r="J1096" s="2">
        <v>3109.621696163899</v>
      </c>
      <c r="K1096" s="2">
        <v>99.16306304931641</v>
      </c>
      <c r="L1096">
        <v>21269.55027034705</v>
      </c>
      <c r="M1096">
        <v>167.4297146834286</v>
      </c>
      <c r="N1096" s="2">
        <v>16602.84335348188</v>
      </c>
      <c r="O1096" s="2">
        <v>31.552734375</v>
      </c>
      <c r="P1096">
        <v>16968.0513561234</v>
      </c>
      <c r="Q1096">
        <v>328.7728570737345</v>
      </c>
      <c r="R1096" s="2">
        <v>10373.68262895738</v>
      </c>
      <c r="S1096" s="2">
        <v>159.5291290283203</v>
      </c>
      <c r="T1096">
        <v>18875.17344155804</v>
      </c>
      <c r="U1096">
        <v>0</v>
      </c>
      <c r="V1096" s="2">
        <v>0</v>
      </c>
    </row>
    <row r="1097" spans="1:22">
      <c r="A1097" s="5">
        <v>42104</v>
      </c>
      <c r="B1097" s="2">
        <v>30268.65116078043</v>
      </c>
      <c r="C1097" t="s">
        <v>22</v>
      </c>
      <c r="D1097" t="s">
        <v>23</v>
      </c>
      <c r="F1097" s="3">
        <v>2.026865116078043</v>
      </c>
      <c r="G1097" s="2">
        <v>2.173427581787109</v>
      </c>
      <c r="H1097">
        <v>63740.41837092684</v>
      </c>
      <c r="I1097">
        <v>1447.865236822632</v>
      </c>
      <c r="J1097" s="2">
        <v>3146.830240421033</v>
      </c>
      <c r="K1097" s="2">
        <v>99.56964111328125</v>
      </c>
      <c r="L1097">
        <v>21356.75746528837</v>
      </c>
      <c r="M1097">
        <v>167.4297146834286</v>
      </c>
      <c r="N1097" s="2">
        <v>16670.91660272806</v>
      </c>
      <c r="O1097" s="2">
        <v>31.78761291503906</v>
      </c>
      <c r="P1097">
        <v>17094.36152254092</v>
      </c>
      <c r="Q1097">
        <v>328.7728570737345</v>
      </c>
      <c r="R1097" s="2">
        <v>10450.90431763133</v>
      </c>
      <c r="S1097" s="2">
        <v>160.4038238525391</v>
      </c>
      <c r="T1097">
        <v>18978.66561641114</v>
      </c>
      <c r="U1097">
        <v>0</v>
      </c>
      <c r="V1097" s="2">
        <v>0</v>
      </c>
    </row>
    <row r="1098" spans="1:22">
      <c r="A1098" s="5">
        <v>42107</v>
      </c>
      <c r="B1098" s="2">
        <v>30100.54800810494</v>
      </c>
      <c r="C1098" t="s">
        <v>23</v>
      </c>
      <c r="D1098" t="s">
        <v>23</v>
      </c>
      <c r="F1098" s="3">
        <v>2.010054800810494</v>
      </c>
      <c r="G1098" s="2">
        <v>2.157291173934937</v>
      </c>
      <c r="H1098">
        <v>63267.18365350612</v>
      </c>
      <c r="I1098">
        <v>1447.865236822632</v>
      </c>
      <c r="J1098" s="2">
        <v>3123.46689644468</v>
      </c>
      <c r="K1098" s="2">
        <v>99.32012939453125</v>
      </c>
      <c r="L1098">
        <v>21303.23953349199</v>
      </c>
      <c r="M1098">
        <v>167.4297146834286</v>
      </c>
      <c r="N1098" s="2">
        <v>16629.14092684757</v>
      </c>
      <c r="O1098" s="2">
        <v>31.47443580627441</v>
      </c>
      <c r="P1098">
        <v>16925.9448901843</v>
      </c>
      <c r="Q1098">
        <v>328.7728570737345</v>
      </c>
      <c r="R1098" s="2">
        <v>10347.94018481269</v>
      </c>
      <c r="S1098" s="2">
        <v>159.6790771484375</v>
      </c>
      <c r="T1098">
        <v>18892.91500882971</v>
      </c>
      <c r="U1098">
        <v>0</v>
      </c>
      <c r="V1098" s="2">
        <v>0</v>
      </c>
    </row>
    <row r="1099" spans="1:22">
      <c r="A1099" s="5">
        <v>42108</v>
      </c>
      <c r="B1099" s="2">
        <v>30077.25010822528</v>
      </c>
      <c r="C1099" t="s">
        <v>23</v>
      </c>
      <c r="D1099" t="s">
        <v>23</v>
      </c>
      <c r="F1099" s="3">
        <v>2.007725010822528</v>
      </c>
      <c r="G1099" s="2">
        <v>2.138764619827271</v>
      </c>
      <c r="H1099">
        <v>62723.85277849107</v>
      </c>
      <c r="I1099">
        <v>1447.865236822632</v>
      </c>
      <c r="J1099" s="2">
        <v>3096.642942794077</v>
      </c>
      <c r="K1099" s="2">
        <v>99.03369903564453</v>
      </c>
      <c r="L1099">
        <v>21241.80289841886</v>
      </c>
      <c r="M1099">
        <v>167.4297146834286</v>
      </c>
      <c r="N1099" s="2">
        <v>16581.1839735825</v>
      </c>
      <c r="O1099" s="2">
        <v>31.63102722167969</v>
      </c>
      <c r="P1099">
        <v>17010.15474492924</v>
      </c>
      <c r="Q1099">
        <v>328.7728570737345</v>
      </c>
      <c r="R1099" s="2">
        <v>10399.4231918487</v>
      </c>
      <c r="S1099" s="2">
        <v>159.9706573486328</v>
      </c>
      <c r="T1099">
        <v>18927.41420583738</v>
      </c>
      <c r="U1099">
        <v>0</v>
      </c>
      <c r="V1099" s="2">
        <v>0</v>
      </c>
    </row>
    <row r="1100" spans="1:22">
      <c r="A1100" s="5">
        <v>42109</v>
      </c>
      <c r="B1100" s="2">
        <v>30261.45002710155</v>
      </c>
      <c r="C1100" t="s">
        <v>22</v>
      </c>
      <c r="D1100" t="s">
        <v>23</v>
      </c>
      <c r="F1100" s="3">
        <v>2.026145002710154</v>
      </c>
      <c r="G1100" s="2">
        <v>2.176614761352539</v>
      </c>
      <c r="H1100">
        <v>63833.88923723319</v>
      </c>
      <c r="I1100">
        <v>1447.865236822632</v>
      </c>
      <c r="J1100" s="2">
        <v>3151.44484691733</v>
      </c>
      <c r="K1100" s="2">
        <v>99.65281677246094</v>
      </c>
      <c r="L1100">
        <v>21374.59786684305</v>
      </c>
      <c r="M1100">
        <v>167.4297146834286</v>
      </c>
      <c r="N1100" s="2">
        <v>16684.84267961312</v>
      </c>
      <c r="O1100" s="2">
        <v>31.70931625366211</v>
      </c>
      <c r="P1100">
        <v>17052.25608231291</v>
      </c>
      <c r="Q1100">
        <v>328.7728570737345</v>
      </c>
      <c r="R1100" s="2">
        <v>10425.1625005711</v>
      </c>
      <c r="S1100" s="2">
        <v>160.7037353515625</v>
      </c>
      <c r="T1100">
        <v>19014.15055634446</v>
      </c>
      <c r="U1100">
        <v>0</v>
      </c>
      <c r="V1100" s="2">
        <v>0</v>
      </c>
    </row>
    <row r="1101" spans="1:22">
      <c r="A1101" s="5">
        <v>42110</v>
      </c>
      <c r="B1101" s="2">
        <v>30159.41888296029</v>
      </c>
      <c r="C1101" t="s">
        <v>22</v>
      </c>
      <c r="D1101" t="s">
        <v>23</v>
      </c>
      <c r="F1101" s="3">
        <v>2.015941888296029</v>
      </c>
      <c r="G1101" s="2">
        <v>2.169044256210327</v>
      </c>
      <c r="H1101">
        <v>63611.86796121393</v>
      </c>
      <c r="I1101">
        <v>1447.865236822632</v>
      </c>
      <c r="J1101" s="2">
        <v>3140.483775696734</v>
      </c>
      <c r="K1101" s="2">
        <v>99.51419067382812</v>
      </c>
      <c r="L1101">
        <v>21344.86386425192</v>
      </c>
      <c r="M1101">
        <v>167.4297146834286</v>
      </c>
      <c r="N1101" s="2">
        <v>16661.63255147135</v>
      </c>
      <c r="O1101" s="2">
        <v>31.5029125213623</v>
      </c>
      <c r="P1101">
        <v>16941.258756752</v>
      </c>
      <c r="Q1101">
        <v>328.7728570737345</v>
      </c>
      <c r="R1101" s="2">
        <v>10357.30255579221</v>
      </c>
      <c r="S1101" s="2">
        <v>160.6454467773438</v>
      </c>
      <c r="T1101">
        <v>19007.25396664488</v>
      </c>
      <c r="U1101">
        <v>0</v>
      </c>
      <c r="V1101" s="2">
        <v>0</v>
      </c>
    </row>
    <row r="1102" spans="1:22">
      <c r="A1102" s="5">
        <v>42111</v>
      </c>
      <c r="B1102" s="2">
        <v>29715.24013098229</v>
      </c>
      <c r="C1102" t="s">
        <v>23</v>
      </c>
      <c r="D1102" t="s">
        <v>23</v>
      </c>
      <c r="F1102" s="3">
        <v>1.971524013098229</v>
      </c>
      <c r="G1102" s="2">
        <v>2.067644357681274</v>
      </c>
      <c r="H1102">
        <v>60638.09878244198</v>
      </c>
      <c r="I1102">
        <v>1447.865236822632</v>
      </c>
      <c r="J1102" s="2">
        <v>2993.670387599177</v>
      </c>
      <c r="K1102" s="2">
        <v>97.96176147460938</v>
      </c>
      <c r="L1102">
        <v>21011.88230964306</v>
      </c>
      <c r="M1102">
        <v>167.4297146834286</v>
      </c>
      <c r="N1102" s="2">
        <v>16401.70977357993</v>
      </c>
      <c r="O1102" s="2">
        <v>31.3890266418457</v>
      </c>
      <c r="P1102">
        <v>16880.01457330316</v>
      </c>
      <c r="Q1102">
        <v>328.7728570737345</v>
      </c>
      <c r="R1102" s="2">
        <v>10319.85996980318</v>
      </c>
      <c r="S1102" s="2">
        <v>158.7792663574219</v>
      </c>
      <c r="T1102">
        <v>18786.45116207988</v>
      </c>
      <c r="U1102">
        <v>0</v>
      </c>
      <c r="V1102" s="2">
        <v>0</v>
      </c>
    </row>
    <row r="1103" spans="1:22">
      <c r="A1103" s="5">
        <v>42114</v>
      </c>
      <c r="B1103" s="2">
        <v>30249.5185031665</v>
      </c>
      <c r="C1103" t="s">
        <v>23</v>
      </c>
      <c r="D1103" t="s">
        <v>23</v>
      </c>
      <c r="F1103" s="3">
        <v>2.02495185031665</v>
      </c>
      <c r="G1103" s="2">
        <v>2.16007924079895</v>
      </c>
      <c r="H1103">
        <v>63348.94968511792</v>
      </c>
      <c r="I1103">
        <v>1447.865236822632</v>
      </c>
      <c r="J1103" s="2">
        <v>3127.503641535022</v>
      </c>
      <c r="K1103" s="2">
        <v>99.43102264404297</v>
      </c>
      <c r="L1103">
        <v>21327.02509913107</v>
      </c>
      <c r="M1103">
        <v>167.4297146834286</v>
      </c>
      <c r="N1103" s="2">
        <v>16647.70775197364</v>
      </c>
      <c r="O1103" s="2">
        <v>31.85879516601562</v>
      </c>
      <c r="P1103">
        <v>17132.64106040474</v>
      </c>
      <c r="Q1103">
        <v>328.7728570737345</v>
      </c>
      <c r="R1103" s="2">
        <v>10474.30710965784</v>
      </c>
      <c r="S1103" s="2">
        <v>160.2289123535156</v>
      </c>
      <c r="T1103">
        <v>18957.97043114247</v>
      </c>
      <c r="U1103">
        <v>0</v>
      </c>
      <c r="V1103" s="2">
        <v>0</v>
      </c>
    </row>
    <row r="1104" spans="1:22">
      <c r="A1104" s="5">
        <v>42115</v>
      </c>
      <c r="B1104" s="2">
        <v>30267.1778599688</v>
      </c>
      <c r="C1104" t="s">
        <v>22</v>
      </c>
      <c r="D1104" t="s">
        <v>23</v>
      </c>
      <c r="F1104" s="3">
        <v>2.026717785996881</v>
      </c>
      <c r="G1104" s="2">
        <v>2.18777060508728</v>
      </c>
      <c r="H1104">
        <v>64161.05824571168</v>
      </c>
      <c r="I1104">
        <v>1447.865236822632</v>
      </c>
      <c r="J1104" s="2">
        <v>3167.597005248287</v>
      </c>
      <c r="K1104" s="2">
        <v>99.85609436035156</v>
      </c>
      <c r="L1104">
        <v>21418.19900966298</v>
      </c>
      <c r="M1104">
        <v>167.4297146834286</v>
      </c>
      <c r="N1104" s="2">
        <v>16718.87738815518</v>
      </c>
      <c r="O1104" s="2">
        <v>31.57408905029297</v>
      </c>
      <c r="P1104">
        <v>16979.53521748255</v>
      </c>
      <c r="Q1104">
        <v>328.7728570737345</v>
      </c>
      <c r="R1104" s="2">
        <v>10380.70346656534</v>
      </c>
      <c r="S1104" s="2">
        <v>160.0706634521484</v>
      </c>
      <c r="T1104">
        <v>18939.2467317251</v>
      </c>
      <c r="U1104">
        <v>0</v>
      </c>
      <c r="V1104" s="2">
        <v>0</v>
      </c>
    </row>
    <row r="1105" spans="1:22">
      <c r="A1105" s="5">
        <v>42116</v>
      </c>
      <c r="B1105" s="2">
        <v>30430.86725420633</v>
      </c>
      <c r="C1105" t="s">
        <v>22</v>
      </c>
      <c r="D1105" t="s">
        <v>23</v>
      </c>
      <c r="F1105" s="3">
        <v>2.043086725420633</v>
      </c>
      <c r="G1105" s="2">
        <v>2.223230361938477</v>
      </c>
      <c r="H1105">
        <v>65200.99155472404</v>
      </c>
      <c r="I1105">
        <v>1447.865236822632</v>
      </c>
      <c r="J1105" s="2">
        <v>3218.937954499318</v>
      </c>
      <c r="K1105" s="2">
        <v>100.4013137817383</v>
      </c>
      <c r="L1105">
        <v>21535.14348006308</v>
      </c>
      <c r="M1105">
        <v>167.4297146834286</v>
      </c>
      <c r="N1105" s="2">
        <v>16810.16332031782</v>
      </c>
      <c r="O1105" s="2">
        <v>31.63815307617188</v>
      </c>
      <c r="P1105">
        <v>17013.98680155998</v>
      </c>
      <c r="Q1105">
        <v>328.7728570737345</v>
      </c>
      <c r="R1105" s="2">
        <v>10401.76597938919</v>
      </c>
      <c r="S1105" s="2">
        <v>160.8620758056641</v>
      </c>
      <c r="T1105">
        <v>19032.88508810168</v>
      </c>
      <c r="U1105">
        <v>0</v>
      </c>
      <c r="V1105" s="2">
        <v>0</v>
      </c>
    </row>
    <row r="1106" spans="1:22">
      <c r="A1106" s="5">
        <v>42117</v>
      </c>
      <c r="B1106" s="2">
        <v>30591.45360523751</v>
      </c>
      <c r="C1106" t="s">
        <v>22</v>
      </c>
      <c r="D1106" t="s">
        <v>23</v>
      </c>
      <c r="F1106" s="3">
        <v>2.059145360523751</v>
      </c>
      <c r="G1106" s="2">
        <v>2.249926090240479</v>
      </c>
      <c r="H1106">
        <v>65983.90095780019</v>
      </c>
      <c r="I1106">
        <v>1447.865236822632</v>
      </c>
      <c r="J1106" s="2">
        <v>3257.589771479448</v>
      </c>
      <c r="K1106" s="2">
        <v>100.7801971435547</v>
      </c>
      <c r="L1106">
        <v>21616.41042022148</v>
      </c>
      <c r="M1106">
        <v>167.4297146834286</v>
      </c>
      <c r="N1106" s="2">
        <v>16873.59965348504</v>
      </c>
      <c r="O1106" s="2">
        <v>31.81608200073242</v>
      </c>
      <c r="P1106">
        <v>17109.67128626427</v>
      </c>
      <c r="Q1106">
        <v>328.7728570737345</v>
      </c>
      <c r="R1106" s="2">
        <v>10460.26418027302</v>
      </c>
      <c r="S1106" s="2">
        <v>161.2785949707031</v>
      </c>
      <c r="T1106">
        <v>19082.16681821411</v>
      </c>
      <c r="U1106">
        <v>0</v>
      </c>
      <c r="V1106" s="2">
        <v>0</v>
      </c>
    </row>
    <row r="1107" spans="1:22">
      <c r="A1107" s="5">
        <v>42118</v>
      </c>
      <c r="B1107" s="2">
        <v>31053.22389453762</v>
      </c>
      <c r="C1107" t="s">
        <v>22</v>
      </c>
      <c r="D1107" t="s">
        <v>23</v>
      </c>
      <c r="F1107" s="3">
        <v>2.105322389453762</v>
      </c>
      <c r="G1107" s="2">
        <v>2.337977886199951</v>
      </c>
      <c r="H1107">
        <v>68566.20844289864</v>
      </c>
      <c r="I1107">
        <v>1447.865236822632</v>
      </c>
      <c r="J1107" s="2">
        <v>3385.076905888968</v>
      </c>
      <c r="K1107" s="2">
        <v>102.147819519043</v>
      </c>
      <c r="L1107">
        <v>21909.75263829952</v>
      </c>
      <c r="M1107">
        <v>167.4297146834286</v>
      </c>
      <c r="N1107" s="2">
        <v>17102.58027760772</v>
      </c>
      <c r="O1107" s="2">
        <v>32.13637161254883</v>
      </c>
      <c r="P1107">
        <v>17281.91279527402</v>
      </c>
      <c r="Q1107">
        <v>328.7728570737345</v>
      </c>
      <c r="R1107" s="2">
        <v>10565.56671104093</v>
      </c>
      <c r="S1107" s="2">
        <v>161.6034851074219</v>
      </c>
      <c r="T1107">
        <v>19120.6071815344</v>
      </c>
      <c r="U1107">
        <v>0</v>
      </c>
      <c r="V1107" s="2">
        <v>0</v>
      </c>
    </row>
    <row r="1108" spans="1:22">
      <c r="A1108" s="5">
        <v>42121</v>
      </c>
      <c r="B1108" s="2">
        <v>30861.91044655905</v>
      </c>
      <c r="C1108" t="s">
        <v>22</v>
      </c>
      <c r="D1108" t="s">
        <v>23</v>
      </c>
      <c r="F1108" s="3">
        <v>2.086191044655905</v>
      </c>
      <c r="G1108" s="2">
        <v>2.323037147521973</v>
      </c>
      <c r="H1108">
        <v>68128.03928461365</v>
      </c>
      <c r="I1108">
        <v>1447.865236822632</v>
      </c>
      <c r="J1108" s="2">
        <v>3363.444729744672</v>
      </c>
      <c r="K1108" s="2">
        <v>101.8890991210938</v>
      </c>
      <c r="L1108">
        <v>21854.25953087697</v>
      </c>
      <c r="M1108">
        <v>167.4297146834286</v>
      </c>
      <c r="N1108" s="2">
        <v>17059.2627951963</v>
      </c>
      <c r="O1108" s="2">
        <v>31.75202178955078</v>
      </c>
      <c r="P1108">
        <v>17075.22175360901</v>
      </c>
      <c r="Q1108">
        <v>328.7728570737345</v>
      </c>
      <c r="R1108" s="2">
        <v>10439.20292161808</v>
      </c>
      <c r="S1108" s="2">
        <v>160.9620666503906</v>
      </c>
      <c r="T1108">
        <v>19044.71580859942</v>
      </c>
      <c r="U1108">
        <v>0</v>
      </c>
      <c r="V1108" s="2">
        <v>0</v>
      </c>
    </row>
    <row r="1109" spans="1:22">
      <c r="A1109" s="5">
        <v>42122</v>
      </c>
      <c r="B1109" s="2">
        <v>30880.83789233216</v>
      </c>
      <c r="C1109" t="s">
        <v>22</v>
      </c>
      <c r="D1109" t="s">
        <v>23</v>
      </c>
      <c r="F1109" s="3">
        <v>2.088083789233216</v>
      </c>
      <c r="G1109" s="2">
        <v>2.307897329330444</v>
      </c>
      <c r="H1109">
        <v>67684.03169325223</v>
      </c>
      <c r="I1109">
        <v>1447.865236822632</v>
      </c>
      <c r="J1109" s="2">
        <v>3341.524313293343</v>
      </c>
      <c r="K1109" s="2">
        <v>101.685791015625</v>
      </c>
      <c r="L1109">
        <v>21810.65184232175</v>
      </c>
      <c r="M1109">
        <v>167.4297146834286</v>
      </c>
      <c r="N1109" s="2">
        <v>17025.22297710484</v>
      </c>
      <c r="O1109" s="2">
        <v>31.97980117797852</v>
      </c>
      <c r="P1109">
        <v>17197.71422335105</v>
      </c>
      <c r="Q1109">
        <v>328.7728570737345</v>
      </c>
      <c r="R1109" s="2">
        <v>10514.09060193398</v>
      </c>
      <c r="S1109" s="2">
        <v>161.4618682861328</v>
      </c>
      <c r="T1109">
        <v>19103.85135718837</v>
      </c>
      <c r="U1109">
        <v>0</v>
      </c>
      <c r="V1109" s="2">
        <v>0</v>
      </c>
    </row>
    <row r="1110" spans="1:22">
      <c r="A1110" s="5">
        <v>42123</v>
      </c>
      <c r="B1110" s="2">
        <v>30665.87064204735</v>
      </c>
      <c r="C1110" t="s">
        <v>22</v>
      </c>
      <c r="D1110" t="s">
        <v>23</v>
      </c>
      <c r="F1110" s="3">
        <v>2.066587064204735</v>
      </c>
      <c r="G1110" s="2">
        <v>2.263870477676392</v>
      </c>
      <c r="H1110">
        <v>66392.84998216131</v>
      </c>
      <c r="I1110">
        <v>1447.865236822632</v>
      </c>
      <c r="J1110" s="2">
        <v>3277.779365296693</v>
      </c>
      <c r="K1110" s="2">
        <v>101.0481719970703</v>
      </c>
      <c r="L1110">
        <v>21673.88852187315</v>
      </c>
      <c r="M1110">
        <v>167.4297146834286</v>
      </c>
      <c r="N1110" s="2">
        <v>16918.4666067515</v>
      </c>
      <c r="O1110" s="2">
        <v>31.84455299377441</v>
      </c>
      <c r="P1110">
        <v>17124.98207569871</v>
      </c>
      <c r="Q1110">
        <v>328.7728570737345</v>
      </c>
      <c r="R1110" s="2">
        <v>10469.62466999916</v>
      </c>
      <c r="S1110" s="2">
        <v>160.8037567138672</v>
      </c>
      <c r="T1110">
        <v>19025.98488762215</v>
      </c>
      <c r="U1110">
        <v>0</v>
      </c>
      <c r="V1110" s="2">
        <v>0</v>
      </c>
    </row>
    <row r="1111" spans="1:22">
      <c r="A1111" s="5">
        <v>42124</v>
      </c>
      <c r="B1111" s="2">
        <v>30124.0456861578</v>
      </c>
      <c r="C1111" t="s">
        <v>23</v>
      </c>
      <c r="D1111" t="s">
        <v>23</v>
      </c>
      <c r="F1111" s="3">
        <v>2.01240456861578</v>
      </c>
      <c r="G1111" s="2">
        <v>2.157489776611328</v>
      </c>
      <c r="H1111">
        <v>63273.00810231172</v>
      </c>
      <c r="I1111">
        <v>1447.865236822632</v>
      </c>
      <c r="J1111" s="2">
        <v>3123.754446355767</v>
      </c>
      <c r="K1111" s="2">
        <v>99.45875549316406</v>
      </c>
      <c r="L1111">
        <v>21332.97353608312</v>
      </c>
      <c r="M1111">
        <v>167.4297146834286</v>
      </c>
      <c r="N1111" s="2">
        <v>16652.35105498934</v>
      </c>
      <c r="O1111" s="2">
        <v>31.47443580627441</v>
      </c>
      <c r="P1111">
        <v>16925.9448901843</v>
      </c>
      <c r="Q1111">
        <v>328.7728570737345</v>
      </c>
      <c r="R1111" s="2">
        <v>10347.94018481269</v>
      </c>
      <c r="S1111" s="2">
        <v>159.2042236328125</v>
      </c>
      <c r="T1111">
        <v>18836.73127284777</v>
      </c>
      <c r="U1111">
        <v>0</v>
      </c>
      <c r="V1111" s="2">
        <v>0</v>
      </c>
    </row>
    <row r="1112" spans="1:22">
      <c r="A1112" s="5">
        <v>42125</v>
      </c>
      <c r="B1112" s="2">
        <v>30528.57815380231</v>
      </c>
      <c r="C1112" t="s">
        <v>22</v>
      </c>
      <c r="D1112" t="s">
        <v>23</v>
      </c>
      <c r="F1112" s="3">
        <v>2.052857815380231</v>
      </c>
      <c r="G1112" s="2">
        <v>2.244745969772339</v>
      </c>
      <c r="H1112">
        <v>65831.98283151069</v>
      </c>
      <c r="I1112">
        <v>1447.865236822632</v>
      </c>
      <c r="J1112" s="2">
        <v>3250.089655131075</v>
      </c>
      <c r="K1112" s="2">
        <v>100.7709197998047</v>
      </c>
      <c r="L1112">
        <v>21614.42051669089</v>
      </c>
      <c r="M1112">
        <v>167.4297146834286</v>
      </c>
      <c r="N1112" s="2">
        <v>16872.04635046796</v>
      </c>
      <c r="O1112" s="2">
        <v>31.65237617492676</v>
      </c>
      <c r="P1112">
        <v>17021.63552915512</v>
      </c>
      <c r="Q1112">
        <v>328.7728570737345</v>
      </c>
      <c r="R1112" s="2">
        <v>10406.44214820327</v>
      </c>
      <c r="S1112" s="2">
        <v>160.870361328125</v>
      </c>
      <c r="T1112">
        <v>19033.8654148574</v>
      </c>
      <c r="U1112">
        <v>0</v>
      </c>
      <c r="V1112" s="2">
        <v>0</v>
      </c>
    </row>
    <row r="1113" spans="1:22">
      <c r="A1113" s="5">
        <v>42128</v>
      </c>
      <c r="B1113" s="2">
        <v>30645.19591179936</v>
      </c>
      <c r="C1113" t="s">
        <v>22</v>
      </c>
      <c r="D1113" t="s">
        <v>23</v>
      </c>
      <c r="F1113" s="3">
        <v>2.064519591179936</v>
      </c>
      <c r="G1113" s="2">
        <v>2.25271463394165</v>
      </c>
      <c r="H1113">
        <v>66065.68097368283</v>
      </c>
      <c r="I1113">
        <v>1447.865236822632</v>
      </c>
      <c r="J1113" s="2">
        <v>3261.627206965736</v>
      </c>
      <c r="K1113" s="2">
        <v>100.9373016357422</v>
      </c>
      <c r="L1113">
        <v>21650.10786553554</v>
      </c>
      <c r="M1113">
        <v>167.4297146834286</v>
      </c>
      <c r="N1113" s="2">
        <v>16899.90361378748</v>
      </c>
      <c r="O1113" s="2">
        <v>31.88725852966309</v>
      </c>
      <c r="P1113">
        <v>17147.94774699482</v>
      </c>
      <c r="Q1113">
        <v>328.7728570737345</v>
      </c>
      <c r="R1113" s="2">
        <v>10483.66509104614</v>
      </c>
      <c r="S1113" s="2">
        <v>161.3702239990234</v>
      </c>
      <c r="T1113">
        <v>19093.00818500626</v>
      </c>
      <c r="U1113">
        <v>0</v>
      </c>
      <c r="V1113" s="2">
        <v>0</v>
      </c>
    </row>
    <row r="1114" spans="1:22">
      <c r="A1114" s="5">
        <v>42129</v>
      </c>
      <c r="B1114" s="2">
        <v>29981.18201576906</v>
      </c>
      <c r="C1114" t="s">
        <v>23</v>
      </c>
      <c r="D1114" t="s">
        <v>23</v>
      </c>
      <c r="F1114" s="3">
        <v>1.998118201576906</v>
      </c>
      <c r="G1114" s="2">
        <v>2.145935773849487</v>
      </c>
      <c r="H1114">
        <v>62934.16222768035</v>
      </c>
      <c r="I1114">
        <v>1447.865236822632</v>
      </c>
      <c r="J1114" s="2">
        <v>3107.025807410746</v>
      </c>
      <c r="K1114" s="2">
        <v>99.29242706298828</v>
      </c>
      <c r="L1114">
        <v>21297.29764227524</v>
      </c>
      <c r="M1114">
        <v>167.4297146834286</v>
      </c>
      <c r="N1114" s="2">
        <v>16624.50273338127</v>
      </c>
      <c r="O1114" s="2">
        <v>31.17548561096191</v>
      </c>
      <c r="P1114">
        <v>16765.17903684498</v>
      </c>
      <c r="Q1114">
        <v>328.7728570737345</v>
      </c>
      <c r="R1114" s="2">
        <v>10249.65347497705</v>
      </c>
      <c r="S1114" s="2">
        <v>159.4874420166016</v>
      </c>
      <c r="T1114">
        <v>18870.24111614986</v>
      </c>
      <c r="U1114">
        <v>0</v>
      </c>
      <c r="V1114" s="2">
        <v>0</v>
      </c>
    </row>
    <row r="1115" spans="1:22">
      <c r="A1115" s="5">
        <v>42130</v>
      </c>
      <c r="B1115" s="2">
        <v>29744.1910925072</v>
      </c>
      <c r="C1115" t="s">
        <v>24</v>
      </c>
      <c r="D1115" t="s">
        <v>23</v>
      </c>
      <c r="F1115" s="3">
        <v>1.97441910925072</v>
      </c>
      <c r="G1115" s="2">
        <v>2.100116491317749</v>
      </c>
      <c r="H1115">
        <v>61590.41364249526</v>
      </c>
      <c r="I1115">
        <v>1447.865236822632</v>
      </c>
      <c r="J1115" s="2">
        <v>3040.685661056887</v>
      </c>
      <c r="K1115" s="2">
        <v>98.60860443115234</v>
      </c>
      <c r="L1115">
        <v>21150.62407858548</v>
      </c>
      <c r="M1115">
        <v>167.4297146834286</v>
      </c>
      <c r="N1115" s="2">
        <v>16510.0105052389</v>
      </c>
      <c r="O1115" s="2">
        <v>31.00467300415039</v>
      </c>
      <c r="P1115">
        <v>16673.32148021598</v>
      </c>
      <c r="Q1115">
        <v>328.7728570737345</v>
      </c>
      <c r="R1115" s="2">
        <v>10193.49492621141</v>
      </c>
      <c r="S1115" s="2">
        <v>158.8459625244141</v>
      </c>
      <c r="T1115">
        <v>18794.34252165498</v>
      </c>
      <c r="U1115">
        <v>0</v>
      </c>
      <c r="V1115" s="2">
        <v>0</v>
      </c>
    </row>
    <row r="1116" spans="1:22">
      <c r="A1116" s="5">
        <v>42131</v>
      </c>
      <c r="B1116" s="2">
        <v>29932.85386593076</v>
      </c>
      <c r="C1116" t="s">
        <v>23</v>
      </c>
      <c r="D1116" t="s">
        <v>23</v>
      </c>
      <c r="F1116" s="3">
        <v>1.993285386593076</v>
      </c>
      <c r="G1116" s="2">
        <v>2.136173725128174</v>
      </c>
      <c r="H1116">
        <v>62647.86924287235</v>
      </c>
      <c r="I1116">
        <v>1447.865236822632</v>
      </c>
      <c r="J1116" s="2">
        <v>3092.891676426987</v>
      </c>
      <c r="K1116" s="2">
        <v>99.19999694824219</v>
      </c>
      <c r="L1116">
        <v>21277.47224649144</v>
      </c>
      <c r="M1116">
        <v>167.4297146834286</v>
      </c>
      <c r="N1116" s="2">
        <v>16609.02718564117</v>
      </c>
      <c r="O1116" s="2">
        <v>31.11855125427246</v>
      </c>
      <c r="P1116">
        <v>16734.56156082046</v>
      </c>
      <c r="Q1116">
        <v>328.7728570737345</v>
      </c>
      <c r="R1116" s="2">
        <v>10230.9350038626</v>
      </c>
      <c r="S1116" s="2">
        <v>159.4874420166016</v>
      </c>
      <c r="T1116">
        <v>18870.24111614986</v>
      </c>
      <c r="U1116">
        <v>0</v>
      </c>
      <c r="V1116" s="2">
        <v>0</v>
      </c>
    </row>
    <row r="1117" spans="1:22">
      <c r="A1117" s="5">
        <v>42132</v>
      </c>
      <c r="B1117" s="2">
        <v>30326.07629161892</v>
      </c>
      <c r="C1117" t="s">
        <v>23</v>
      </c>
      <c r="D1117" t="s">
        <v>23</v>
      </c>
      <c r="F1117" s="3">
        <v>2.032607629161892</v>
      </c>
      <c r="G1117" s="2">
        <v>2.214464426040649</v>
      </c>
      <c r="H1117">
        <v>64943.91171170447</v>
      </c>
      <c r="I1117">
        <v>1447.865236822632</v>
      </c>
      <c r="J1117" s="2">
        <v>3206.246060644638</v>
      </c>
      <c r="K1117" s="2">
        <v>100.4382629394531</v>
      </c>
      <c r="L1117">
        <v>21543.06872907513</v>
      </c>
      <c r="M1117">
        <v>167.4297146834286</v>
      </c>
      <c r="N1117" s="2">
        <v>16816.34970725181</v>
      </c>
      <c r="O1117" s="2">
        <v>31.33920669555664</v>
      </c>
      <c r="P1117">
        <v>16853.22299964285</v>
      </c>
      <c r="Q1117">
        <v>328.7728570737345</v>
      </c>
      <c r="R1117" s="2">
        <v>10303.48052372247</v>
      </c>
      <c r="S1117" s="2">
        <v>161.5785675048828</v>
      </c>
      <c r="T1117">
        <v>19117.65897970732</v>
      </c>
      <c r="U1117">
        <v>0</v>
      </c>
      <c r="V1117" s="2">
        <v>0</v>
      </c>
    </row>
    <row r="1118" spans="1:22">
      <c r="A1118" s="5">
        <v>42135</v>
      </c>
      <c r="B1118" s="2">
        <v>30155.70229605777</v>
      </c>
      <c r="C1118" t="s">
        <v>23</v>
      </c>
      <c r="D1118" t="s">
        <v>23</v>
      </c>
      <c r="F1118" s="3">
        <v>2.015570229605777</v>
      </c>
      <c r="G1118" s="2">
        <v>2.190161466598511</v>
      </c>
      <c r="H1118">
        <v>64231.17537971228</v>
      </c>
      <c r="I1118">
        <v>1447.865236822632</v>
      </c>
      <c r="J1118" s="2">
        <v>3171.058650516455</v>
      </c>
      <c r="K1118" s="2">
        <v>100.0501480102539</v>
      </c>
      <c r="L1118">
        <v>21459.82170398908</v>
      </c>
      <c r="M1118">
        <v>167.4297146834286</v>
      </c>
      <c r="N1118" s="2">
        <v>16751.36773539161</v>
      </c>
      <c r="O1118" s="2">
        <v>31.12567138671875</v>
      </c>
      <c r="P1118">
        <v>16738.39054031793</v>
      </c>
      <c r="Q1118">
        <v>328.7728570737345</v>
      </c>
      <c r="R1118" s="2">
        <v>10233.27591014971</v>
      </c>
      <c r="S1118" s="2">
        <v>160.8037567138672</v>
      </c>
      <c r="T1118">
        <v>19025.98488762215</v>
      </c>
      <c r="U1118">
        <v>0</v>
      </c>
      <c r="V1118" s="2">
        <v>0</v>
      </c>
    </row>
    <row r="1119" spans="1:22">
      <c r="A1119" s="5">
        <v>42136</v>
      </c>
      <c r="B1119" s="2">
        <v>30027.23873139444</v>
      </c>
      <c r="C1119" t="s">
        <v>23</v>
      </c>
      <c r="D1119" t="s">
        <v>23</v>
      </c>
      <c r="F1119" s="3">
        <v>2.002723873139444</v>
      </c>
      <c r="G1119" s="2">
        <v>2.161872386932373</v>
      </c>
      <c r="H1119">
        <v>63401.53753561838</v>
      </c>
      <c r="I1119">
        <v>1447.865236822632</v>
      </c>
      <c r="J1119" s="2">
        <v>3130.099875486148</v>
      </c>
      <c r="K1119" s="2">
        <v>99.59738922119141</v>
      </c>
      <c r="L1119">
        <v>21362.70917510807</v>
      </c>
      <c r="M1119">
        <v>167.4297146834286</v>
      </c>
      <c r="N1119" s="2">
        <v>16675.56246051846</v>
      </c>
      <c r="O1119" s="2">
        <v>31.09008598327637</v>
      </c>
      <c r="P1119">
        <v>16719.25384851929</v>
      </c>
      <c r="Q1119">
        <v>328.7728570737345</v>
      </c>
      <c r="R1119" s="2">
        <v>10221.57639538984</v>
      </c>
      <c r="S1119" s="2">
        <v>160.3372039794922</v>
      </c>
      <c r="T1119">
        <v>18970.78328378591</v>
      </c>
      <c r="U1119">
        <v>0</v>
      </c>
      <c r="V1119" s="2">
        <v>0</v>
      </c>
    </row>
    <row r="1120" spans="1:22">
      <c r="A1120" s="5">
        <v>42137</v>
      </c>
      <c r="B1120" s="2">
        <v>29976.79767703979</v>
      </c>
      <c r="C1120" t="s">
        <v>23</v>
      </c>
      <c r="D1120" t="s">
        <v>23</v>
      </c>
      <c r="F1120" s="3">
        <v>1.997679767703979</v>
      </c>
      <c r="G1120" s="2">
        <v>2.173028469085693</v>
      </c>
      <c r="H1120">
        <v>63728.71353623229</v>
      </c>
      <c r="I1120">
        <v>1447.865236822632</v>
      </c>
      <c r="J1120" s="2">
        <v>3146.252379015078</v>
      </c>
      <c r="K1120" s="2">
        <v>99.8006591796875</v>
      </c>
      <c r="L1120">
        <v>21406.30868149417</v>
      </c>
      <c r="M1120">
        <v>167.4297146834286</v>
      </c>
      <c r="N1120" s="2">
        <v>16709.59589167317</v>
      </c>
      <c r="O1120" s="2">
        <v>30.78401756286621</v>
      </c>
      <c r="P1120">
        <v>16554.6600413936</v>
      </c>
      <c r="Q1120">
        <v>328.7728570737345</v>
      </c>
      <c r="R1120" s="2">
        <v>10120.94940635154</v>
      </c>
      <c r="S1120" s="2">
        <v>160.3872528076172</v>
      </c>
      <c r="T1120">
        <v>18976.70496289969</v>
      </c>
      <c r="U1120">
        <v>0</v>
      </c>
      <c r="V1120" s="2">
        <v>0</v>
      </c>
    </row>
    <row r="1121" spans="1:22">
      <c r="A1121" s="5">
        <v>42138</v>
      </c>
      <c r="B1121" s="2">
        <v>30477.57939580916</v>
      </c>
      <c r="C1121" t="s">
        <v>22</v>
      </c>
      <c r="D1121" t="s">
        <v>23</v>
      </c>
      <c r="F1121" s="3">
        <v>2.047757939580916</v>
      </c>
      <c r="G1121" s="2">
        <v>2.269249200820923</v>
      </c>
      <c r="H1121">
        <v>66550.59255725642</v>
      </c>
      <c r="I1121">
        <v>1447.865236822632</v>
      </c>
      <c r="J1121" s="2">
        <v>3285.567031556153</v>
      </c>
      <c r="K1121" s="2">
        <v>101.2607345581055</v>
      </c>
      <c r="L1121">
        <v>21719.48120465749</v>
      </c>
      <c r="M1121">
        <v>167.4297146834286</v>
      </c>
      <c r="N1121" s="2">
        <v>16954.05589569799</v>
      </c>
      <c r="O1121" s="2">
        <v>31.13990783691406</v>
      </c>
      <c r="P1121">
        <v>16746.0464478907</v>
      </c>
      <c r="Q1121">
        <v>328.7728570737345</v>
      </c>
      <c r="R1121" s="2">
        <v>10237.95646855501</v>
      </c>
      <c r="S1121" s="2">
        <v>162.0617218017578</v>
      </c>
      <c r="T1121">
        <v>19174.82484783496</v>
      </c>
      <c r="U1121">
        <v>0</v>
      </c>
      <c r="V1121" s="2">
        <v>0</v>
      </c>
    </row>
    <row r="1122" spans="1:22">
      <c r="A1122" s="5">
        <v>42139</v>
      </c>
      <c r="B1122" s="2">
        <v>30610.67383796806</v>
      </c>
      <c r="C1122" t="s">
        <v>22</v>
      </c>
      <c r="D1122" t="s">
        <v>23</v>
      </c>
      <c r="F1122" s="3">
        <v>2.061067383796806</v>
      </c>
      <c r="G1122" s="2">
        <v>2.269049644470215</v>
      </c>
      <c r="H1122">
        <v>66544.74013990913</v>
      </c>
      <c r="I1122">
        <v>1447.865236822632</v>
      </c>
      <c r="J1122" s="2">
        <v>3285.278100853176</v>
      </c>
      <c r="K1122" s="2">
        <v>101.2607345581055</v>
      </c>
      <c r="L1122">
        <v>21719.48120465749</v>
      </c>
      <c r="M1122">
        <v>167.4297146834286</v>
      </c>
      <c r="N1122" s="2">
        <v>16954.05589569799</v>
      </c>
      <c r="O1122" s="2">
        <v>31.54560852050781</v>
      </c>
      <c r="P1122">
        <v>16964.21929949266</v>
      </c>
      <c r="Q1122">
        <v>328.7728570737345</v>
      </c>
      <c r="R1122" s="2">
        <v>10371.3398414169</v>
      </c>
      <c r="S1122" s="2">
        <v>162.2283325195312</v>
      </c>
      <c r="T1122">
        <v>19194.53790095793</v>
      </c>
      <c r="U1122">
        <v>0</v>
      </c>
      <c r="V1122" s="2">
        <v>0</v>
      </c>
    </row>
    <row r="1123" spans="1:22">
      <c r="A1123" s="5">
        <v>42142</v>
      </c>
      <c r="B1123" s="2">
        <v>30765.09718965277</v>
      </c>
      <c r="C1123" t="s">
        <v>22</v>
      </c>
      <c r="D1123" t="s">
        <v>23</v>
      </c>
      <c r="F1123" s="3">
        <v>2.076509718965277</v>
      </c>
      <c r="G1123" s="2">
        <v>2.296939134597778</v>
      </c>
      <c r="H1123">
        <v>67362.65916503765</v>
      </c>
      <c r="I1123">
        <v>1447.865236822632</v>
      </c>
      <c r="J1123" s="2">
        <v>3325.658324081583</v>
      </c>
      <c r="K1123" s="2">
        <v>101.7042617797852</v>
      </c>
      <c r="L1123">
        <v>21814.61364861086</v>
      </c>
      <c r="M1123">
        <v>167.4297146834286</v>
      </c>
      <c r="N1123" s="2">
        <v>17028.31553187816</v>
      </c>
      <c r="O1123" s="2">
        <v>31.6666145324707</v>
      </c>
      <c r="P1123">
        <v>17029.29246243897</v>
      </c>
      <c r="Q1123">
        <v>328.7728570737345</v>
      </c>
      <c r="R1123" s="2">
        <v>10411.12333369303</v>
      </c>
      <c r="S1123" s="2">
        <v>162.7281799316406</v>
      </c>
      <c r="T1123">
        <v>19253.67886571681</v>
      </c>
      <c r="U1123">
        <v>0</v>
      </c>
      <c r="V1123" s="2">
        <v>0</v>
      </c>
    </row>
    <row r="1124" spans="1:22">
      <c r="A1124" s="5">
        <v>42143</v>
      </c>
      <c r="B1124" s="2">
        <v>30760.41694054788</v>
      </c>
      <c r="C1124" t="s">
        <v>22</v>
      </c>
      <c r="D1124" t="s">
        <v>23</v>
      </c>
      <c r="F1124" s="3">
        <v>2.076041694054788</v>
      </c>
      <c r="G1124" s="2">
        <v>2.290365219116211</v>
      </c>
      <c r="H1124">
        <v>67169.86501507767</v>
      </c>
      <c r="I1124">
        <v>1447.865236822632</v>
      </c>
      <c r="J1124" s="2">
        <v>3316.140180386011</v>
      </c>
      <c r="K1124" s="2">
        <v>101.5933837890625</v>
      </c>
      <c r="L1124">
        <v>21790.83135583943</v>
      </c>
      <c r="M1124">
        <v>167.4297146834286</v>
      </c>
      <c r="N1124" s="2">
        <v>17009.75126152679</v>
      </c>
      <c r="O1124" s="2">
        <v>31.73779487609863</v>
      </c>
      <c r="P1124">
        <v>17067.5709745917</v>
      </c>
      <c r="Q1124">
        <v>328.7728570737345</v>
      </c>
      <c r="R1124" s="2">
        <v>10434.52549863508</v>
      </c>
      <c r="S1124" s="2">
        <v>162.6448974609375</v>
      </c>
      <c r="T1124">
        <v>19243.82504724029</v>
      </c>
      <c r="U1124">
        <v>0</v>
      </c>
      <c r="V1124" s="2">
        <v>0</v>
      </c>
    </row>
    <row r="1125" spans="1:22">
      <c r="A1125" s="5">
        <v>42144</v>
      </c>
      <c r="B1125" s="2">
        <v>30793.10684809906</v>
      </c>
      <c r="C1125" t="s">
        <v>22</v>
      </c>
      <c r="D1125" t="s">
        <v>23</v>
      </c>
      <c r="F1125" s="3">
        <v>2.079310684809906</v>
      </c>
      <c r="G1125" s="2">
        <v>2.294151067733765</v>
      </c>
      <c r="H1125">
        <v>67280.89313342585</v>
      </c>
      <c r="I1125">
        <v>1447.865236822632</v>
      </c>
      <c r="J1125" s="2">
        <v>3321.62157899124</v>
      </c>
      <c r="K1125" s="2">
        <v>101.6580657958984</v>
      </c>
      <c r="L1125">
        <v>21804.70504180352</v>
      </c>
      <c r="M1125">
        <v>167.4297146834286</v>
      </c>
      <c r="N1125" s="2">
        <v>17020.58095147648</v>
      </c>
      <c r="O1125" s="2">
        <v>31.78761291503906</v>
      </c>
      <c r="P1125">
        <v>17094.36152254092</v>
      </c>
      <c r="Q1125">
        <v>328.7728570737345</v>
      </c>
      <c r="R1125" s="2">
        <v>10450.90431763133</v>
      </c>
      <c r="S1125" s="2">
        <v>162.5365753173828</v>
      </c>
      <c r="T1125">
        <v>19231.0085838169</v>
      </c>
      <c r="U1125">
        <v>0</v>
      </c>
      <c r="V1125" s="2">
        <v>0</v>
      </c>
    </row>
    <row r="1126" spans="1:22">
      <c r="A1126" s="5">
        <v>42145</v>
      </c>
      <c r="B1126" s="2">
        <v>30928.82444515888</v>
      </c>
      <c r="C1126" t="s">
        <v>22</v>
      </c>
      <c r="D1126" t="s">
        <v>23</v>
      </c>
      <c r="F1126" s="3">
        <v>2.092882444515888</v>
      </c>
      <c r="G1126" s="2">
        <v>2.330208778381348</v>
      </c>
      <c r="H1126">
        <v>68338.36271807378</v>
      </c>
      <c r="I1126">
        <v>1447.865236822632</v>
      </c>
      <c r="J1126" s="2">
        <v>3373.828284757285</v>
      </c>
      <c r="K1126" s="2">
        <v>102.1847991943359</v>
      </c>
      <c r="L1126">
        <v>21917.68443304686</v>
      </c>
      <c r="M1126">
        <v>167.4297146834286</v>
      </c>
      <c r="N1126" s="2">
        <v>17108.77177409111</v>
      </c>
      <c r="O1126" s="2">
        <v>31.77337837219238</v>
      </c>
      <c r="P1126">
        <v>17086.70664067925</v>
      </c>
      <c r="Q1126">
        <v>328.7728570737345</v>
      </c>
      <c r="R1126" s="2">
        <v>10446.22438631049</v>
      </c>
      <c r="S1126" s="2">
        <v>163.0281372070312</v>
      </c>
      <c r="T1126">
        <v>19289.16922182005</v>
      </c>
      <c r="U1126">
        <v>0</v>
      </c>
      <c r="V1126" s="2">
        <v>0</v>
      </c>
    </row>
    <row r="1127" spans="1:22">
      <c r="A1127" s="5">
        <v>42146</v>
      </c>
      <c r="B1127" s="2">
        <v>30886.19198791012</v>
      </c>
      <c r="C1127" t="s">
        <v>22</v>
      </c>
      <c r="D1127" t="s">
        <v>23</v>
      </c>
      <c r="F1127" s="3">
        <v>2.088619198791012</v>
      </c>
      <c r="G1127" s="2">
        <v>2.323833465576172</v>
      </c>
      <c r="H1127">
        <v>68151.39301691939</v>
      </c>
      <c r="I1127">
        <v>1447.865236822632</v>
      </c>
      <c r="J1127" s="2">
        <v>3364.597690972801</v>
      </c>
      <c r="K1127" s="2">
        <v>102.0831451416016</v>
      </c>
      <c r="L1127">
        <v>21895.88058876925</v>
      </c>
      <c r="M1127">
        <v>167.4297146834286</v>
      </c>
      <c r="N1127" s="2">
        <v>17091.75186504537</v>
      </c>
      <c r="O1127" s="2">
        <v>31.72355079650879</v>
      </c>
      <c r="P1127">
        <v>17059.91096417458</v>
      </c>
      <c r="Q1127">
        <v>328.7728570737345</v>
      </c>
      <c r="R1127" s="2">
        <v>10429.84243189194</v>
      </c>
      <c r="S1127" s="2">
        <v>162.6698455810547</v>
      </c>
      <c r="T1127">
        <v>19246.7768598473</v>
      </c>
      <c r="U1127">
        <v>0</v>
      </c>
      <c r="V1127" s="2">
        <v>0</v>
      </c>
    </row>
    <row r="1128" spans="1:22">
      <c r="A1128" s="5">
        <v>42150</v>
      </c>
      <c r="B1128" s="2">
        <v>30507.65079252319</v>
      </c>
      <c r="C1128" t="s">
        <v>22</v>
      </c>
      <c r="D1128" t="s">
        <v>23</v>
      </c>
      <c r="F1128" s="3">
        <v>2.050765079252319</v>
      </c>
      <c r="G1128" s="2">
        <v>2.243351221084595</v>
      </c>
      <c r="H1128">
        <v>65791.07883929853</v>
      </c>
      <c r="I1128">
        <v>1447.865236822632</v>
      </c>
      <c r="J1128" s="2">
        <v>3248.070246991987</v>
      </c>
      <c r="K1128" s="2">
        <v>100.9095611572266</v>
      </c>
      <c r="L1128">
        <v>21644.15779214967</v>
      </c>
      <c r="M1128">
        <v>167.4297146834286</v>
      </c>
      <c r="N1128" s="2">
        <v>16895.25903338443</v>
      </c>
      <c r="O1128" s="2">
        <v>31.52426147460938</v>
      </c>
      <c r="P1128">
        <v>16952.73954097788</v>
      </c>
      <c r="Q1128">
        <v>328.7728570737345</v>
      </c>
      <c r="R1128" s="2">
        <v>10364.32151214678</v>
      </c>
      <c r="S1128" s="2">
        <v>160.9203491210938</v>
      </c>
      <c r="T1128">
        <v>19039.77987241128</v>
      </c>
      <c r="U1128">
        <v>0</v>
      </c>
      <c r="V1128" s="2">
        <v>0</v>
      </c>
    </row>
    <row r="1129" spans="1:22">
      <c r="A1129" s="5">
        <v>42151</v>
      </c>
      <c r="B1129" s="2">
        <v>30978.40617645631</v>
      </c>
      <c r="C1129" t="s">
        <v>22</v>
      </c>
      <c r="D1129" t="s">
        <v>23</v>
      </c>
      <c r="F1129" s="3">
        <v>2.097840617645631</v>
      </c>
      <c r="G1129" s="2">
        <v>2.351325035095215</v>
      </c>
      <c r="H1129">
        <v>68957.64216803045</v>
      </c>
      <c r="I1129">
        <v>1447.865236822632</v>
      </c>
      <c r="J1129" s="2">
        <v>3404.401778785116</v>
      </c>
      <c r="K1129" s="2">
        <v>102.5359344482422</v>
      </c>
      <c r="L1129">
        <v>21992.99966338556</v>
      </c>
      <c r="M1129">
        <v>167.4297146834286</v>
      </c>
      <c r="N1129" s="2">
        <v>17167.56224946792</v>
      </c>
      <c r="O1129" s="2">
        <v>31.65237617492676</v>
      </c>
      <c r="P1129">
        <v>17021.63552915512</v>
      </c>
      <c r="Q1129">
        <v>328.7728570737345</v>
      </c>
      <c r="R1129" s="2">
        <v>10406.44214820327</v>
      </c>
      <c r="S1129" s="2">
        <v>162.4033050537109</v>
      </c>
      <c r="T1129">
        <v>19215.24030778649</v>
      </c>
      <c r="U1129">
        <v>0</v>
      </c>
      <c r="V1129" s="2">
        <v>0</v>
      </c>
    </row>
    <row r="1130" spans="1:22">
      <c r="A1130" s="5">
        <v>42152</v>
      </c>
      <c r="B1130" s="2">
        <v>30938.03428197678</v>
      </c>
      <c r="C1130" t="s">
        <v>22</v>
      </c>
      <c r="D1130" t="s">
        <v>23</v>
      </c>
      <c r="F1130" s="3">
        <v>2.093803428197678</v>
      </c>
      <c r="G1130" s="2">
        <v>2.333993196487427</v>
      </c>
      <c r="H1130">
        <v>68449.34888360945</v>
      </c>
      <c r="I1130">
        <v>1447.865236822632</v>
      </c>
      <c r="J1130" s="2">
        <v>3379.307612174679</v>
      </c>
      <c r="K1130" s="2">
        <v>102.3049240112305</v>
      </c>
      <c r="L1130">
        <v>21943.45008361358</v>
      </c>
      <c r="M1130">
        <v>167.4297146834286</v>
      </c>
      <c r="N1130" s="2">
        <v>17128.88423791016</v>
      </c>
      <c r="O1130" s="2">
        <v>31.72355079650879</v>
      </c>
      <c r="P1130">
        <v>17059.91096417458</v>
      </c>
      <c r="Q1130">
        <v>328.7728570737345</v>
      </c>
      <c r="R1130" s="2">
        <v>10429.84243189194</v>
      </c>
      <c r="S1130" s="2">
        <v>162.2532806396484</v>
      </c>
      <c r="T1130">
        <v>19197.48971356495</v>
      </c>
      <c r="U1130">
        <v>0</v>
      </c>
      <c r="V1130" s="2">
        <v>0</v>
      </c>
    </row>
    <row r="1131" spans="1:22">
      <c r="A1131" s="5">
        <v>42153</v>
      </c>
      <c r="B1131" s="2">
        <v>30762.43691068518</v>
      </c>
      <c r="C1131" t="s">
        <v>22</v>
      </c>
      <c r="D1131" t="s">
        <v>23</v>
      </c>
      <c r="F1131" s="3">
        <v>2.076243691068518</v>
      </c>
      <c r="G1131" s="2">
        <v>2.294548988342285</v>
      </c>
      <c r="H1131">
        <v>67292.5630074433</v>
      </c>
      <c r="I1131">
        <v>1447.865236822632</v>
      </c>
      <c r="J1131" s="2">
        <v>3322.197714407333</v>
      </c>
      <c r="K1131" s="2">
        <v>101.6950454711914</v>
      </c>
      <c r="L1131">
        <v>21812.63683655086</v>
      </c>
      <c r="M1131">
        <v>167.4297146834286</v>
      </c>
      <c r="N1131" s="2">
        <v>17026.77244795987</v>
      </c>
      <c r="O1131" s="2">
        <v>31.67374229431152</v>
      </c>
      <c r="P1131">
        <v>17033.1255447808</v>
      </c>
      <c r="Q1131">
        <v>328.7728570737345</v>
      </c>
      <c r="R1131" s="2">
        <v>10413.46674831798</v>
      </c>
      <c r="S1131" s="2">
        <v>161.1952514648438</v>
      </c>
      <c r="T1131">
        <v>19072.30577817769</v>
      </c>
      <c r="U1131">
        <v>0</v>
      </c>
      <c r="V1131" s="2">
        <v>0</v>
      </c>
    </row>
    <row r="1132" spans="1:22">
      <c r="A1132" s="5">
        <v>42156</v>
      </c>
      <c r="B1132" s="2">
        <v>30862.85195257083</v>
      </c>
      <c r="C1132" t="s">
        <v>22</v>
      </c>
      <c r="D1132" t="s">
        <v>23</v>
      </c>
      <c r="F1132" s="3">
        <v>2.086285195257083</v>
      </c>
      <c r="G1132" s="2">
        <v>2.314669847488403</v>
      </c>
      <c r="H1132">
        <v>67882.6502920178</v>
      </c>
      <c r="I1132">
        <v>1447.865236822632</v>
      </c>
      <c r="J1132" s="2">
        <v>3351.330006900002</v>
      </c>
      <c r="K1132" s="2">
        <v>102.0369491577148</v>
      </c>
      <c r="L1132">
        <v>21885.97198196192</v>
      </c>
      <c r="M1132">
        <v>167.4297146834286</v>
      </c>
      <c r="N1132" s="2">
        <v>17084.0172846437</v>
      </c>
      <c r="O1132" s="2">
        <v>31.71644020080566</v>
      </c>
      <c r="P1132">
        <v>17056.08711323256</v>
      </c>
      <c r="Q1132">
        <v>328.7728570737345</v>
      </c>
      <c r="R1132" s="2">
        <v>10427.50466102713</v>
      </c>
      <c r="S1132" s="2">
        <v>161.5701904296875</v>
      </c>
      <c r="T1132">
        <v>19116.66782061176</v>
      </c>
      <c r="U1132">
        <v>0</v>
      </c>
      <c r="V1132" s="2">
        <v>0</v>
      </c>
    </row>
    <row r="1133" spans="1:22">
      <c r="A1133" s="5">
        <v>42157</v>
      </c>
      <c r="B1133" s="2">
        <v>30640.06190016733</v>
      </c>
      <c r="C1133" t="s">
        <v>22</v>
      </c>
      <c r="D1133" t="s">
        <v>23</v>
      </c>
      <c r="F1133" s="3">
        <v>2.064006190016733</v>
      </c>
      <c r="G1133" s="2">
        <v>2.293553352355957</v>
      </c>
      <c r="H1133">
        <v>67263.36384992571</v>
      </c>
      <c r="I1133">
        <v>1447.865236822632</v>
      </c>
      <c r="J1133" s="2">
        <v>3320.756167674198</v>
      </c>
      <c r="K1133" s="2">
        <v>101.7135162353516</v>
      </c>
      <c r="L1133">
        <v>21816.59864283997</v>
      </c>
      <c r="M1133">
        <v>167.4297146834286</v>
      </c>
      <c r="N1133" s="2">
        <v>17029.86500273319</v>
      </c>
      <c r="O1133" s="2">
        <v>31.2965030670166</v>
      </c>
      <c r="P1133">
        <v>16830.25835405783</v>
      </c>
      <c r="Q1133">
        <v>328.7728570737345</v>
      </c>
      <c r="R1133" s="2">
        <v>10289.44072975994</v>
      </c>
      <c r="S1133" s="2">
        <v>161.4036102294922</v>
      </c>
      <c r="T1133">
        <v>19096.95837826874</v>
      </c>
      <c r="U1133">
        <v>0</v>
      </c>
      <c r="V1133" s="2">
        <v>0</v>
      </c>
    </row>
    <row r="1134" spans="1:22">
      <c r="A1134" s="5">
        <v>42158</v>
      </c>
      <c r="B1134" s="2">
        <v>30568.13845210089</v>
      </c>
      <c r="C1134" t="s">
        <v>22</v>
      </c>
      <c r="D1134" t="s">
        <v>23</v>
      </c>
      <c r="F1134" s="3">
        <v>2.056813845210089</v>
      </c>
      <c r="G1134" s="2">
        <v>2.313673496246338</v>
      </c>
      <c r="H1134">
        <v>67853.43015809394</v>
      </c>
      <c r="I1134">
        <v>1447.865236822632</v>
      </c>
      <c r="J1134" s="2">
        <v>3349.88742457295</v>
      </c>
      <c r="K1134" s="2">
        <v>102.0184631347656</v>
      </c>
      <c r="L1134">
        <v>21882.00690280516</v>
      </c>
      <c r="M1134">
        <v>167.4297146834286</v>
      </c>
      <c r="N1134" s="2">
        <v>17080.92217509568</v>
      </c>
      <c r="O1134" s="2">
        <v>30.83383750915527</v>
      </c>
      <c r="P1134">
        <v>16581.45161505391</v>
      </c>
      <c r="Q1134">
        <v>328.7728570737345</v>
      </c>
      <c r="R1134" s="2">
        <v>10137.32885243226</v>
      </c>
      <c r="S1134" s="2">
        <v>161.8450927734375</v>
      </c>
      <c r="T1134">
        <v>19149.19372637817</v>
      </c>
      <c r="U1134">
        <v>0</v>
      </c>
      <c r="V1134" s="2">
        <v>0</v>
      </c>
    </row>
    <row r="1135" spans="1:22">
      <c r="A1135" s="5">
        <v>42159</v>
      </c>
      <c r="B1135" s="2">
        <v>30351.16089862669</v>
      </c>
      <c r="C1135" t="s">
        <v>22</v>
      </c>
      <c r="D1135" t="s">
        <v>23</v>
      </c>
      <c r="F1135" s="3">
        <v>2.03511608986267</v>
      </c>
      <c r="G1135" s="2">
        <v>2.263272523880005</v>
      </c>
      <c r="H1135">
        <v>66375.31370652575</v>
      </c>
      <c r="I1135">
        <v>1447.865236822632</v>
      </c>
      <c r="J1135" s="2">
        <v>3276.913608781679</v>
      </c>
      <c r="K1135" s="2">
        <v>101.2422332763672</v>
      </c>
      <c r="L1135">
        <v>21715.51285263308</v>
      </c>
      <c r="M1135">
        <v>167.4297146834286</v>
      </c>
      <c r="N1135" s="2">
        <v>16950.95823137528</v>
      </c>
      <c r="O1135" s="2">
        <v>30.79113388061523</v>
      </c>
      <c r="P1135">
        <v>16558.48696946889</v>
      </c>
      <c r="Q1135">
        <v>328.7728570737345</v>
      </c>
      <c r="R1135" s="2">
        <v>10123.28905846974</v>
      </c>
      <c r="S1135" s="2">
        <v>160.5287933349609</v>
      </c>
      <c r="T1135">
        <v>18993.45176029584</v>
      </c>
      <c r="U1135">
        <v>0</v>
      </c>
      <c r="V1135" s="2">
        <v>0</v>
      </c>
    </row>
    <row r="1136" spans="1:22">
      <c r="A1136" s="5">
        <v>42160</v>
      </c>
      <c r="B1136" s="2">
        <v>30159.75926445955</v>
      </c>
      <c r="C1136" t="s">
        <v>22</v>
      </c>
      <c r="D1136" t="s">
        <v>23</v>
      </c>
      <c r="F1136" s="3">
        <v>2.015975926445955</v>
      </c>
      <c r="G1136" s="2">
        <v>2.246139764785767</v>
      </c>
      <c r="H1136">
        <v>65872.85885518116</v>
      </c>
      <c r="I1136">
        <v>1447.865236822632</v>
      </c>
      <c r="J1136" s="2">
        <v>3252.107682478274</v>
      </c>
      <c r="K1136" s="2">
        <v>101.001953125</v>
      </c>
      <c r="L1136">
        <v>21663.97500576434</v>
      </c>
      <c r="M1136">
        <v>167.4297146834286</v>
      </c>
      <c r="N1136" s="2">
        <v>16910.72819418777</v>
      </c>
      <c r="O1136" s="2">
        <v>30.40677833557129</v>
      </c>
      <c r="P1136">
        <v>16351.79285067062</v>
      </c>
      <c r="Q1136">
        <v>328.7728570737345</v>
      </c>
      <c r="R1136" s="2">
        <v>9996.923387793506</v>
      </c>
      <c r="S1136" s="2">
        <v>160.2039489746094</v>
      </c>
      <c r="T1136">
        <v>18955.01681314548</v>
      </c>
      <c r="U1136">
        <v>0</v>
      </c>
      <c r="V1136" s="2">
        <v>0</v>
      </c>
    </row>
    <row r="1137" spans="1:22">
      <c r="A1137" s="5">
        <v>42163</v>
      </c>
      <c r="B1137" s="2">
        <v>29830.01823846525</v>
      </c>
      <c r="C1137" t="s">
        <v>23</v>
      </c>
      <c r="D1137" t="s">
        <v>23</v>
      </c>
      <c r="F1137" s="3">
        <v>1.983001823846525</v>
      </c>
      <c r="G1137" s="2">
        <v>2.177410840988159</v>
      </c>
      <c r="H1137">
        <v>63857.23597740352</v>
      </c>
      <c r="I1137">
        <v>1447.865236822632</v>
      </c>
      <c r="J1137" s="2">
        <v>3152.597462947487</v>
      </c>
      <c r="K1137" s="2">
        <v>99.97624969482422</v>
      </c>
      <c r="L1137">
        <v>21443.971205965</v>
      </c>
      <c r="M1137">
        <v>167.4297146834286</v>
      </c>
      <c r="N1137" s="2">
        <v>16738.99496152363</v>
      </c>
      <c r="O1137" s="2">
        <v>30.22885131835938</v>
      </c>
      <c r="P1137">
        <v>16256.10939167742</v>
      </c>
      <c r="Q1137">
        <v>328.7728570737345</v>
      </c>
      <c r="R1137" s="2">
        <v>9938.425813994138</v>
      </c>
      <c r="S1137" s="2">
        <v>159.2125549316406</v>
      </c>
      <c r="T1137">
        <v>18837.71701577342</v>
      </c>
      <c r="U1137">
        <v>0</v>
      </c>
      <c r="V1137" s="2">
        <v>0</v>
      </c>
    </row>
    <row r="1138" spans="1:22">
      <c r="A1138" s="5">
        <v>42164</v>
      </c>
      <c r="B1138" s="2">
        <v>29763.1854750303</v>
      </c>
      <c r="C1138" t="s">
        <v>23</v>
      </c>
      <c r="D1138" t="s">
        <v>23</v>
      </c>
      <c r="F1138" s="3">
        <v>1.97631854750303</v>
      </c>
      <c r="G1138" s="2">
        <v>2.166653394699097</v>
      </c>
      <c r="H1138">
        <v>63541.75082721332</v>
      </c>
      <c r="I1138">
        <v>1447.865236822632</v>
      </c>
      <c r="J1138" s="2">
        <v>3137.022130428566</v>
      </c>
      <c r="K1138" s="2">
        <v>99.80990600585938</v>
      </c>
      <c r="L1138">
        <v>21408.29203928947</v>
      </c>
      <c r="M1138">
        <v>167.4297146834286</v>
      </c>
      <c r="N1138" s="2">
        <v>16711.14408514086</v>
      </c>
      <c r="O1138" s="2">
        <v>30.15765762329102</v>
      </c>
      <c r="P1138">
        <v>16217.82369954707</v>
      </c>
      <c r="Q1138">
        <v>328.7728570737345</v>
      </c>
      <c r="R1138" s="2">
        <v>9915.019259460876</v>
      </c>
      <c r="S1138" s="2">
        <v>159.1708526611328</v>
      </c>
      <c r="T1138">
        <v>18832.78288497527</v>
      </c>
      <c r="U1138">
        <v>0</v>
      </c>
      <c r="V1138" s="2">
        <v>0</v>
      </c>
    </row>
    <row r="1139" spans="1:22">
      <c r="A1139" s="5">
        <v>42165</v>
      </c>
      <c r="B1139" s="2">
        <v>30165.62806814977</v>
      </c>
      <c r="C1139" t="s">
        <v>22</v>
      </c>
      <c r="D1139" t="s">
        <v>23</v>
      </c>
      <c r="F1139" s="3">
        <v>2.016562806814977</v>
      </c>
      <c r="G1139" s="2">
        <v>2.252514600753784</v>
      </c>
      <c r="H1139">
        <v>66059.8145720647</v>
      </c>
      <c r="I1139">
        <v>1447.865236822632</v>
      </c>
      <c r="J1139" s="2">
        <v>3261.337585866813</v>
      </c>
      <c r="K1139" s="2">
        <v>101.1775360107422</v>
      </c>
      <c r="L1139">
        <v>21701.63589380134</v>
      </c>
      <c r="M1139">
        <v>167.4297146834286</v>
      </c>
      <c r="N1139" s="2">
        <v>16940.12598665088</v>
      </c>
      <c r="O1139" s="2">
        <v>30.30713844299316</v>
      </c>
      <c r="P1139">
        <v>16298.20970334999</v>
      </c>
      <c r="Q1139">
        <v>328.7728570737345</v>
      </c>
      <c r="R1139" s="2">
        <v>9964.164495632076</v>
      </c>
      <c r="S1139" s="2">
        <v>161.0620269775391</v>
      </c>
      <c r="T1139">
        <v>19056.54291831721</v>
      </c>
      <c r="U1139">
        <v>0</v>
      </c>
      <c r="V1139" s="2">
        <v>0</v>
      </c>
    </row>
    <row r="1140" spans="1:22">
      <c r="A1140" s="5">
        <v>42166</v>
      </c>
      <c r="B1140" s="2">
        <v>30287.83335282102</v>
      </c>
      <c r="C1140" t="s">
        <v>22</v>
      </c>
      <c r="D1140" t="s">
        <v>23</v>
      </c>
      <c r="F1140" s="3">
        <v>2.028783335282102</v>
      </c>
      <c r="G1140" s="2">
        <v>2.264866352081299</v>
      </c>
      <c r="H1140">
        <v>66422.05613181434</v>
      </c>
      <c r="I1140">
        <v>1447.865236822632</v>
      </c>
      <c r="J1140" s="2">
        <v>3279.221257227799</v>
      </c>
      <c r="K1140" s="2">
        <v>101.3254318237305</v>
      </c>
      <c r="L1140">
        <v>21733.35816348923</v>
      </c>
      <c r="M1140">
        <v>167.4297146834286</v>
      </c>
      <c r="N1140" s="2">
        <v>16964.88814042238</v>
      </c>
      <c r="O1140" s="2">
        <v>30.54912757873535</v>
      </c>
      <c r="P1140">
        <v>16428.34372070954</v>
      </c>
      <c r="Q1140">
        <v>328.7728570737345</v>
      </c>
      <c r="R1140" s="2">
        <v>10043.72395517084</v>
      </c>
      <c r="S1140" s="2">
        <v>161.5619201660156</v>
      </c>
      <c r="T1140">
        <v>19115.68929924601</v>
      </c>
      <c r="U1140">
        <v>0</v>
      </c>
      <c r="V1140" s="2">
        <v>0</v>
      </c>
    </row>
    <row r="1141" spans="1:22">
      <c r="A1141" s="5">
        <v>42167</v>
      </c>
      <c r="B1141" s="2">
        <v>29976.30161074531</v>
      </c>
      <c r="C1141" t="s">
        <v>23</v>
      </c>
      <c r="D1141" t="s">
        <v>23</v>
      </c>
      <c r="F1141" s="3">
        <v>1.997630161074532</v>
      </c>
      <c r="G1141" s="2">
        <v>2.207293272018433</v>
      </c>
      <c r="H1141">
        <v>64733.60226251517</v>
      </c>
      <c r="I1141">
        <v>1447.865236822632</v>
      </c>
      <c r="J1141" s="2">
        <v>3195.863196027969</v>
      </c>
      <c r="K1141" s="2">
        <v>100.4937210083008</v>
      </c>
      <c r="L1141">
        <v>21554.9639665454</v>
      </c>
      <c r="M1141">
        <v>167.4297146834286</v>
      </c>
      <c r="N1141" s="2">
        <v>16825.63503589587</v>
      </c>
      <c r="O1141" s="2">
        <v>30.27866554260254</v>
      </c>
      <c r="P1141">
        <v>16282.89788820447</v>
      </c>
      <c r="Q1141">
        <v>328.7728570737345</v>
      </c>
      <c r="R1141" s="2">
        <v>9954.803378821474</v>
      </c>
      <c r="S1141" s="2">
        <v>160.3788604736328</v>
      </c>
      <c r="T1141">
        <v>18975.71199841415</v>
      </c>
      <c r="U1141">
        <v>0</v>
      </c>
      <c r="V1141" s="2">
        <v>0</v>
      </c>
    </row>
    <row r="1142" spans="1:22">
      <c r="A1142" s="5">
        <v>42170</v>
      </c>
      <c r="B1142" s="2">
        <v>29832.24676271342</v>
      </c>
      <c r="C1142" t="s">
        <v>23</v>
      </c>
      <c r="D1142" t="s">
        <v>23</v>
      </c>
      <c r="F1142" s="3">
        <v>1.983224676271342</v>
      </c>
      <c r="G1142" s="2">
        <v>2.176814079284668</v>
      </c>
      <c r="H1142">
        <v>63839.73466244504</v>
      </c>
      <c r="I1142">
        <v>1447.865236822632</v>
      </c>
      <c r="J1142" s="2">
        <v>3151.733432422335</v>
      </c>
      <c r="K1142" s="2">
        <v>99.99472045898438</v>
      </c>
      <c r="L1142">
        <v>21447.93301225411</v>
      </c>
      <c r="M1142">
        <v>167.4297146834286</v>
      </c>
      <c r="N1142" s="2">
        <v>16742.08751629695</v>
      </c>
      <c r="O1142" s="2">
        <v>30.22885131835938</v>
      </c>
      <c r="P1142">
        <v>16256.10939167742</v>
      </c>
      <c r="Q1142">
        <v>328.7728570737345</v>
      </c>
      <c r="R1142" s="2">
        <v>9938.425813994138</v>
      </c>
      <c r="S1142" s="2">
        <v>159.6374053955078</v>
      </c>
      <c r="T1142">
        <v>18887.9844888115</v>
      </c>
      <c r="U1142">
        <v>0</v>
      </c>
      <c r="V1142" s="2">
        <v>0</v>
      </c>
    </row>
    <row r="1143" spans="1:22">
      <c r="A1143" s="5">
        <v>42171</v>
      </c>
      <c r="B1143" s="2">
        <v>30018.49937389242</v>
      </c>
      <c r="C1143" t="s">
        <v>23</v>
      </c>
      <c r="D1143" t="s">
        <v>23</v>
      </c>
      <c r="F1143" s="3">
        <v>2.001849937389242</v>
      </c>
      <c r="G1143" s="2">
        <v>2.210083246231079</v>
      </c>
      <c r="H1143">
        <v>64815.42423121035</v>
      </c>
      <c r="I1143">
        <v>1447.865236822632</v>
      </c>
      <c r="J1143" s="2">
        <v>3199.902702702092</v>
      </c>
      <c r="K1143" s="2">
        <v>100.5399322509766</v>
      </c>
      <c r="L1143">
        <v>21564.87584622039</v>
      </c>
      <c r="M1143">
        <v>167.4297146834286</v>
      </c>
      <c r="N1143" s="2">
        <v>16833.37217107224</v>
      </c>
      <c r="O1143" s="2">
        <v>30.37119483947754</v>
      </c>
      <c r="P1143">
        <v>16332.65718458307</v>
      </c>
      <c r="Q1143">
        <v>328.7728570737345</v>
      </c>
      <c r="R1143" s="2">
        <v>9985.224500118091</v>
      </c>
      <c r="S1143" s="2">
        <v>160.5704498291016</v>
      </c>
      <c r="T1143">
        <v>18998.38047492408</v>
      </c>
      <c r="U1143">
        <v>0</v>
      </c>
      <c r="V1143" s="2">
        <v>0</v>
      </c>
    </row>
    <row r="1144" spans="1:22">
      <c r="A1144" s="5">
        <v>42172</v>
      </c>
      <c r="B1144" s="2">
        <v>30175.98095412221</v>
      </c>
      <c r="C1144" t="s">
        <v>23</v>
      </c>
      <c r="D1144" t="s">
        <v>23</v>
      </c>
      <c r="F1144" s="3">
        <v>2.017598095412221</v>
      </c>
      <c r="G1144" s="2">
        <v>2.228609800338745</v>
      </c>
      <c r="H1144">
        <v>65358.7551062254</v>
      </c>
      <c r="I1144">
        <v>1447.865236822632</v>
      </c>
      <c r="J1144" s="2">
        <v>3226.726656352695</v>
      </c>
      <c r="K1144" s="2">
        <v>100.817138671875</v>
      </c>
      <c r="L1144">
        <v>21624.3340327997</v>
      </c>
      <c r="M1144">
        <v>167.4297146834286</v>
      </c>
      <c r="N1144" s="2">
        <v>16879.78476303168</v>
      </c>
      <c r="O1144" s="2">
        <v>30.6274356842041</v>
      </c>
      <c r="P1144">
        <v>16470.4553152041</v>
      </c>
      <c r="Q1144">
        <v>328.7728570737345</v>
      </c>
      <c r="R1144" s="2">
        <v>10069.46953473783</v>
      </c>
      <c r="S1144" s="2">
        <v>160.8454132080078</v>
      </c>
      <c r="T1144">
        <v>19030.91360225038</v>
      </c>
      <c r="U1144">
        <v>0</v>
      </c>
      <c r="V1144" s="2">
        <v>0</v>
      </c>
    </row>
    <row r="1145" spans="1:22">
      <c r="A1145" s="5">
        <v>42173</v>
      </c>
      <c r="B1145" s="2">
        <v>30691.8064884847</v>
      </c>
      <c r="C1145" t="s">
        <v>22</v>
      </c>
      <c r="D1145" t="s">
        <v>23</v>
      </c>
      <c r="F1145" s="3">
        <v>2.06918064884847</v>
      </c>
      <c r="G1145" s="2">
        <v>2.322838306427002</v>
      </c>
      <c r="H1145">
        <v>68122.20784367263</v>
      </c>
      <c r="I1145">
        <v>1447.865236822632</v>
      </c>
      <c r="J1145" s="2">
        <v>3363.156834635612</v>
      </c>
      <c r="K1145" s="2">
        <v>102.2864685058594</v>
      </c>
      <c r="L1145">
        <v>21939.49155019212</v>
      </c>
      <c r="M1145">
        <v>167.4297146834286</v>
      </c>
      <c r="N1145" s="2">
        <v>17125.79423791154</v>
      </c>
      <c r="O1145" s="2">
        <v>31.03314399719238</v>
      </c>
      <c r="P1145">
        <v>16688.63226965042</v>
      </c>
      <c r="Q1145">
        <v>328.7728570737345</v>
      </c>
      <c r="R1145" s="2">
        <v>10202.85541593755</v>
      </c>
      <c r="S1145" s="2">
        <v>162.4366149902344</v>
      </c>
      <c r="T1145">
        <v>19219.18147409911</v>
      </c>
      <c r="U1145">
        <v>0</v>
      </c>
      <c r="V1145" s="2">
        <v>0</v>
      </c>
    </row>
    <row r="1146" spans="1:22">
      <c r="A1146" s="5">
        <v>42174</v>
      </c>
      <c r="B1146" s="2">
        <v>30457.32046980765</v>
      </c>
      <c r="C1146" t="s">
        <v>22</v>
      </c>
      <c r="D1146" t="s">
        <v>23</v>
      </c>
      <c r="F1146" s="3">
        <v>2.045732046980765</v>
      </c>
      <c r="G1146" s="2">
        <v>2.28737735748291</v>
      </c>
      <c r="H1146">
        <v>67082.23957398317</v>
      </c>
      <c r="I1146">
        <v>1447.865236822632</v>
      </c>
      <c r="J1146" s="2">
        <v>3311.814159394719</v>
      </c>
      <c r="K1146" s="2">
        <v>101.7807464599609</v>
      </c>
      <c r="L1146">
        <v>21831.01889770145</v>
      </c>
      <c r="M1146">
        <v>167.4297146834286</v>
      </c>
      <c r="N1146" s="2">
        <v>17041.12134005764</v>
      </c>
      <c r="O1146" s="2">
        <v>30.73363494873047</v>
      </c>
      <c r="P1146">
        <v>16527.56588296185</v>
      </c>
      <c r="Q1146">
        <v>328.7728570737345</v>
      </c>
      <c r="R1146" s="2">
        <v>10104.38497035529</v>
      </c>
      <c r="S1146" s="2">
        <v>161.4952392578125</v>
      </c>
      <c r="T1146">
        <v>19107.79974506088</v>
      </c>
      <c r="U1146">
        <v>0</v>
      </c>
      <c r="V1146" s="2">
        <v>0</v>
      </c>
    </row>
    <row r="1147" spans="1:22">
      <c r="A1147" s="5">
        <v>42177</v>
      </c>
      <c r="B1147" s="2">
        <v>30648.65510270242</v>
      </c>
      <c r="C1147" t="s">
        <v>22</v>
      </c>
      <c r="D1147" t="s">
        <v>23</v>
      </c>
      <c r="F1147" s="3">
        <v>2.064865510270242</v>
      </c>
      <c r="G1147" s="2">
        <v>2.342559814453125</v>
      </c>
      <c r="H1147">
        <v>68700.58330141715</v>
      </c>
      <c r="I1147">
        <v>1447.865236822632</v>
      </c>
      <c r="J1147" s="2">
        <v>3391.710920524354</v>
      </c>
      <c r="K1147" s="2">
        <v>102.5309753417969</v>
      </c>
      <c r="L1147">
        <v>21991.93598139964</v>
      </c>
      <c r="M1147">
        <v>167.4297146834286</v>
      </c>
      <c r="N1147" s="2">
        <v>17166.7319476907</v>
      </c>
      <c r="O1147" s="2">
        <v>30.69052696228027</v>
      </c>
      <c r="P1147">
        <v>16504.38378662584</v>
      </c>
      <c r="Q1147">
        <v>328.7728570737345</v>
      </c>
      <c r="R1147" s="2">
        <v>10090.21223448737</v>
      </c>
      <c r="S1147" s="2">
        <v>162.6017150878906</v>
      </c>
      <c r="T1147">
        <v>19238.71579361468</v>
      </c>
      <c r="U1147">
        <v>0</v>
      </c>
      <c r="V1147" s="2">
        <v>0</v>
      </c>
    </row>
    <row r="1148" spans="1:22">
      <c r="A1148" s="5">
        <v>42178</v>
      </c>
      <c r="B1148" s="2">
        <v>30534.02203842029</v>
      </c>
      <c r="C1148" t="s">
        <v>22</v>
      </c>
      <c r="D1148" t="s">
        <v>23</v>
      </c>
      <c r="F1148" s="3">
        <v>2.053402203842029</v>
      </c>
      <c r="G1148" s="2">
        <v>2.348336696624756</v>
      </c>
      <c r="H1148">
        <v>68870.00274266512</v>
      </c>
      <c r="I1148">
        <v>1447.865236822632</v>
      </c>
      <c r="J1148" s="2">
        <v>3400.075067397879</v>
      </c>
      <c r="K1148" s="2">
        <v>102.6143493652344</v>
      </c>
      <c r="L1148">
        <v>22009.81893023375</v>
      </c>
      <c r="M1148">
        <v>167.4297146834286</v>
      </c>
      <c r="N1148" s="2">
        <v>17180.69123664685</v>
      </c>
      <c r="O1148" s="2">
        <v>30.27395820617676</v>
      </c>
      <c r="P1148">
        <v>16280.36643323534</v>
      </c>
      <c r="Q1148">
        <v>328.7728570737345</v>
      </c>
      <c r="R1148" s="2">
        <v>9953.255734375562</v>
      </c>
      <c r="S1148" s="2">
        <v>162.7189025878906</v>
      </c>
      <c r="T1148">
        <v>19252.58118861279</v>
      </c>
      <c r="U1148">
        <v>0</v>
      </c>
      <c r="V1148" s="2">
        <v>0</v>
      </c>
    </row>
    <row r="1149" spans="1:22">
      <c r="A1149" s="5">
        <v>42179</v>
      </c>
      <c r="B1149" s="2">
        <v>30315.49145019208</v>
      </c>
      <c r="C1149" t="s">
        <v>22</v>
      </c>
      <c r="D1149" t="s">
        <v>23</v>
      </c>
      <c r="F1149" s="3">
        <v>2.031549145019208</v>
      </c>
      <c r="G1149" s="2">
        <v>2.31227970123291</v>
      </c>
      <c r="H1149">
        <v>67812.55413442345</v>
      </c>
      <c r="I1149">
        <v>1447.865236822632</v>
      </c>
      <c r="J1149" s="2">
        <v>3347.869397225752</v>
      </c>
      <c r="K1149" s="2">
        <v>102.0863800048828</v>
      </c>
      <c r="L1149">
        <v>21896.57443671084</v>
      </c>
      <c r="M1149">
        <v>167.4297146834286</v>
      </c>
      <c r="N1149" s="2">
        <v>17092.2934772816</v>
      </c>
      <c r="O1149" s="2">
        <v>30.03693389892578</v>
      </c>
      <c r="P1149">
        <v>16152.90234184202</v>
      </c>
      <c r="Q1149">
        <v>328.7728570737345</v>
      </c>
      <c r="R1149" s="2">
        <v>9875.328575684736</v>
      </c>
      <c r="S1149" s="2">
        <v>161.5555114746094</v>
      </c>
      <c r="T1149">
        <v>19114.93103545704</v>
      </c>
      <c r="U1149">
        <v>0</v>
      </c>
      <c r="V1149" s="2">
        <v>0</v>
      </c>
    </row>
    <row r="1150" spans="1:22">
      <c r="A1150" s="5">
        <v>42180</v>
      </c>
      <c r="B1150" s="2">
        <v>30193.33349274242</v>
      </c>
      <c r="C1150" t="s">
        <v>22</v>
      </c>
      <c r="D1150" t="s">
        <v>23</v>
      </c>
      <c r="F1150" s="3">
        <v>2.019333349274242</v>
      </c>
      <c r="G1150" s="2">
        <v>2.297139406204224</v>
      </c>
      <c r="H1150">
        <v>67368.53255879119</v>
      </c>
      <c r="I1150">
        <v>1447.865236822632</v>
      </c>
      <c r="J1150" s="2">
        <v>3325.948290378478</v>
      </c>
      <c r="K1150" s="2">
        <v>101.8826217651367</v>
      </c>
      <c r="L1150">
        <v>21852.87019855997</v>
      </c>
      <c r="M1150">
        <v>167.4297146834286</v>
      </c>
      <c r="N1150" s="2">
        <v>17058.17829333651</v>
      </c>
      <c r="O1150" s="2">
        <v>29.83581733703613</v>
      </c>
      <c r="P1150">
        <v>16044.74828742148</v>
      </c>
      <c r="Q1150">
        <v>328.7728570737345</v>
      </c>
      <c r="R1150" s="2">
        <v>9809.206909027431</v>
      </c>
      <c r="S1150" s="2">
        <v>161.0532989501953</v>
      </c>
      <c r="T1150">
        <v>19055.51023525224</v>
      </c>
      <c r="U1150">
        <v>0</v>
      </c>
      <c r="V1150" s="2">
        <v>0</v>
      </c>
    </row>
    <row r="1151" spans="1:22">
      <c r="A1151" s="5">
        <v>42181</v>
      </c>
      <c r="B1151" s="2">
        <v>30077.43911559458</v>
      </c>
      <c r="C1151" t="s">
        <v>22</v>
      </c>
      <c r="D1151" t="s">
        <v>23</v>
      </c>
      <c r="F1151" s="3">
        <v>2.007743911559458</v>
      </c>
      <c r="G1151" s="2">
        <v>2.254506587982178</v>
      </c>
      <c r="H1151">
        <v>66118.23386350618</v>
      </c>
      <c r="I1151">
        <v>1447.865236822632</v>
      </c>
      <c r="J1151" s="2">
        <v>3264.221714926999</v>
      </c>
      <c r="K1151" s="2">
        <v>101.2064743041992</v>
      </c>
      <c r="L1151">
        <v>21707.84288729766</v>
      </c>
      <c r="M1151">
        <v>167.4297146834286</v>
      </c>
      <c r="N1151" s="2">
        <v>16944.97111686782</v>
      </c>
      <c r="O1151" s="2">
        <v>30.0153923034668</v>
      </c>
      <c r="P1151">
        <v>16141.31796079609</v>
      </c>
      <c r="Q1151">
        <v>328.7728570737345</v>
      </c>
      <c r="R1151" s="2">
        <v>9868.246283799759</v>
      </c>
      <c r="S1151" s="2">
        <v>161.0532989501953</v>
      </c>
      <c r="T1151">
        <v>19055.51023525224</v>
      </c>
      <c r="U1151">
        <v>0</v>
      </c>
      <c r="V1151" s="2">
        <v>0</v>
      </c>
    </row>
    <row r="1152" spans="1:22">
      <c r="A1152" s="5">
        <v>42184</v>
      </c>
      <c r="B1152" s="2">
        <v>29394.65187288186</v>
      </c>
      <c r="C1152" t="s">
        <v>24</v>
      </c>
      <c r="D1152" t="s">
        <v>23</v>
      </c>
      <c r="F1152" s="3">
        <v>1.939465187288186</v>
      </c>
      <c r="G1152" s="2">
        <v>2.095135927200317</v>
      </c>
      <c r="H1152">
        <v>61444.34793355304</v>
      </c>
      <c r="I1152">
        <v>1447.865236822632</v>
      </c>
      <c r="J1152" s="2">
        <v>3033.474475411492</v>
      </c>
      <c r="K1152" s="2">
        <v>98.81688690185547</v>
      </c>
      <c r="L1152">
        <v>21195.29872199428</v>
      </c>
      <c r="M1152">
        <v>167.4297146834286</v>
      </c>
      <c r="N1152" s="2">
        <v>16544.88317988229</v>
      </c>
      <c r="O1152" s="2">
        <v>29.85737419128418</v>
      </c>
      <c r="P1152">
        <v>16056.34087415612</v>
      </c>
      <c r="Q1152">
        <v>328.7728570737345</v>
      </c>
      <c r="R1152" s="2">
        <v>9816.294217588082</v>
      </c>
      <c r="S1152" s="2">
        <v>157.6467895507812</v>
      </c>
      <c r="T1152">
        <v>18652.45872901088</v>
      </c>
      <c r="U1152">
        <v>0</v>
      </c>
      <c r="V1152" s="2">
        <v>0</v>
      </c>
    </row>
    <row r="1153" spans="1:22">
      <c r="A1153" s="5">
        <v>42185</v>
      </c>
      <c r="B1153" s="2">
        <v>29394.65187288186</v>
      </c>
      <c r="C1153" t="s">
        <v>23</v>
      </c>
      <c r="D1153" t="s">
        <v>23</v>
      </c>
      <c r="E1153" t="s">
        <v>4</v>
      </c>
      <c r="F1153" s="3">
        <v>1.939465187288186</v>
      </c>
      <c r="G1153" s="2">
        <v>2.119041681289673</v>
      </c>
      <c r="H1153">
        <v>62145.43536793403</v>
      </c>
      <c r="I1153">
        <v>1387.167233774842</v>
      </c>
      <c r="J1153" s="2">
        <v>2939.465187288186</v>
      </c>
      <c r="K1153" s="2">
        <v>99.16885375976562</v>
      </c>
      <c r="L1153">
        <v>21270.79232361984</v>
      </c>
      <c r="M1153">
        <v>163.0255661646485</v>
      </c>
      <c r="N1153" s="2">
        <v>16167.05853008503</v>
      </c>
      <c r="O1153" s="2">
        <v>29.77835464477539</v>
      </c>
      <c r="P1153">
        <v>16013.84668942514</v>
      </c>
      <c r="Q1153">
        <v>345.490148070142</v>
      </c>
      <c r="R1153" s="2">
        <v>10288.12815550865</v>
      </c>
      <c r="S1153" s="2">
        <v>158.0568389892578</v>
      </c>
      <c r="T1153">
        <v>18700.97497377445</v>
      </c>
      <c r="U1153">
        <v>0</v>
      </c>
      <c r="V1153" s="2">
        <v>0</v>
      </c>
    </row>
    <row r="1154" spans="1:22">
      <c r="A1154" s="5">
        <v>42186</v>
      </c>
      <c r="B1154" s="2">
        <v>29645.27301732251</v>
      </c>
      <c r="C1154" t="s">
        <v>23</v>
      </c>
      <c r="D1154" t="s">
        <v>23</v>
      </c>
      <c r="F1154" s="3">
        <v>1.964527301732251</v>
      </c>
      <c r="G1154" s="2">
        <v>2.16247034072876</v>
      </c>
      <c r="H1154">
        <v>63419.07381125394</v>
      </c>
      <c r="I1154">
        <v>1387.167233774842</v>
      </c>
      <c r="J1154" s="2">
        <v>2999.708000668854</v>
      </c>
      <c r="K1154" s="2">
        <v>99.95607757568359</v>
      </c>
      <c r="L1154">
        <v>21439.64447493302</v>
      </c>
      <c r="M1154">
        <v>163.0255661646485</v>
      </c>
      <c r="N1154" s="2">
        <v>16295.39613837335</v>
      </c>
      <c r="O1154" s="2">
        <v>29.95792770385742</v>
      </c>
      <c r="P1154">
        <v>16110.41533708867</v>
      </c>
      <c r="Q1154">
        <v>345.490148070142</v>
      </c>
      <c r="R1154" s="2">
        <v>10350.16887828031</v>
      </c>
      <c r="S1154" s="2">
        <v>159.2537841796875</v>
      </c>
      <c r="T1154">
        <v>18842.59517948239</v>
      </c>
      <c r="U1154">
        <v>0</v>
      </c>
      <c r="V1154" s="2">
        <v>0</v>
      </c>
    </row>
    <row r="1155" spans="1:22">
      <c r="A1155" s="5">
        <v>42187</v>
      </c>
      <c r="B1155" s="2">
        <v>29790.17610791123</v>
      </c>
      <c r="C1155" t="s">
        <v>23</v>
      </c>
      <c r="D1155" t="s">
        <v>23</v>
      </c>
      <c r="F1155" s="3">
        <v>1.979017610791122</v>
      </c>
      <c r="G1155" s="2">
        <v>2.170638084411621</v>
      </c>
      <c r="H1155">
        <v>63658.61038650253</v>
      </c>
      <c r="I1155">
        <v>1387.167233774842</v>
      </c>
      <c r="J1155" s="2">
        <v>3011.038027079591</v>
      </c>
      <c r="K1155" s="2">
        <v>99.98389434814453</v>
      </c>
      <c r="L1155">
        <v>21445.61091265715</v>
      </c>
      <c r="M1155">
        <v>163.0255661646485</v>
      </c>
      <c r="N1155" s="2">
        <v>16299.93098345266</v>
      </c>
      <c r="O1155" s="2">
        <v>30.3314208984375</v>
      </c>
      <c r="P1155">
        <v>16311.26803123167</v>
      </c>
      <c r="Q1155">
        <v>345.490148070142</v>
      </c>
      <c r="R1155" s="2">
        <v>10479.20709737897</v>
      </c>
      <c r="S1155" s="2">
        <v>159.1365814208984</v>
      </c>
      <c r="T1155">
        <v>18828.72797909431</v>
      </c>
      <c r="U1155">
        <v>0</v>
      </c>
      <c r="V1155" s="2">
        <v>0</v>
      </c>
    </row>
    <row r="1156" spans="1:22">
      <c r="A1156" s="5">
        <v>42191</v>
      </c>
      <c r="B1156" s="2">
        <v>29769.18616915045</v>
      </c>
      <c r="C1156" t="s">
        <v>23</v>
      </c>
      <c r="D1156" t="s">
        <v>23</v>
      </c>
      <c r="F1156" s="3">
        <v>1.976918616915045</v>
      </c>
      <c r="G1156" s="2">
        <v>2.152309894561768</v>
      </c>
      <c r="H1156">
        <v>63121.09696815764</v>
      </c>
      <c r="I1156">
        <v>1387.167233774842</v>
      </c>
      <c r="J1156" s="2">
        <v>2985.613762665469</v>
      </c>
      <c r="K1156" s="2">
        <v>99.75234985351562</v>
      </c>
      <c r="L1156">
        <v>21395.94678251745</v>
      </c>
      <c r="M1156">
        <v>163.0255661646485</v>
      </c>
      <c r="N1156" s="2">
        <v>16262.18331112348</v>
      </c>
      <c r="O1156" s="2">
        <v>30.45351409912109</v>
      </c>
      <c r="P1156">
        <v>16376.92584949905</v>
      </c>
      <c r="Q1156">
        <v>345.490148070142</v>
      </c>
      <c r="R1156" s="2">
        <v>10521.3890953615</v>
      </c>
      <c r="S1156" s="2">
        <v>158.6761932373047</v>
      </c>
      <c r="T1156">
        <v>18774.25575280745</v>
      </c>
      <c r="U1156">
        <v>0</v>
      </c>
      <c r="V1156" s="2">
        <v>0</v>
      </c>
    </row>
    <row r="1157" spans="1:22">
      <c r="A1157" s="5">
        <v>42192</v>
      </c>
      <c r="B1157" s="2">
        <v>30085.70678757227</v>
      </c>
      <c r="C1157" t="s">
        <v>23</v>
      </c>
      <c r="D1157" t="s">
        <v>23</v>
      </c>
      <c r="F1157" s="3">
        <v>2.008570678757227</v>
      </c>
      <c r="G1157" s="2">
        <v>2.163267135620117</v>
      </c>
      <c r="H1157">
        <v>63442.44152783054</v>
      </c>
      <c r="I1157">
        <v>1387.167233774842</v>
      </c>
      <c r="J1157" s="2">
        <v>3000.813288434184</v>
      </c>
      <c r="K1157" s="2">
        <v>100.0024185180664</v>
      </c>
      <c r="L1157">
        <v>21449.58417398302</v>
      </c>
      <c r="M1157">
        <v>163.0255661646485</v>
      </c>
      <c r="N1157" s="2">
        <v>16302.95089674191</v>
      </c>
      <c r="O1157" s="2">
        <v>31.20767021179199</v>
      </c>
      <c r="P1157">
        <v>16782.48688577086</v>
      </c>
      <c r="Q1157">
        <v>345.490148070142</v>
      </c>
      <c r="R1157" s="2">
        <v>10781.94260239618</v>
      </c>
      <c r="S1157" s="2">
        <v>159.6555480957031</v>
      </c>
      <c r="T1157">
        <v>18890.13109749024</v>
      </c>
      <c r="U1157">
        <v>0</v>
      </c>
      <c r="V1157" s="2">
        <v>0</v>
      </c>
    </row>
    <row r="1158" spans="1:22">
      <c r="A1158" s="5">
        <v>42193</v>
      </c>
      <c r="B1158" s="2">
        <v>29594.43107278632</v>
      </c>
      <c r="C1158" t="s">
        <v>24</v>
      </c>
      <c r="D1158" t="s">
        <v>23</v>
      </c>
      <c r="F1158" s="3">
        <v>1.959443107278632</v>
      </c>
      <c r="G1158" s="2">
        <v>2.054893970489502</v>
      </c>
      <c r="H1158">
        <v>60264.16637226864</v>
      </c>
      <c r="I1158">
        <v>1387.167233774842</v>
      </c>
      <c r="J1158" s="2">
        <v>2850.481584744525</v>
      </c>
      <c r="K1158" s="2">
        <v>98.26115417480469</v>
      </c>
      <c r="L1158">
        <v>21076.09924578401</v>
      </c>
      <c r="M1158">
        <v>163.0255661646485</v>
      </c>
      <c r="N1158" s="2">
        <v>16019.08029133935</v>
      </c>
      <c r="O1158" s="2">
        <v>31.0424747467041</v>
      </c>
      <c r="P1158">
        <v>16693.65004830073</v>
      </c>
      <c r="Q1158">
        <v>345.490148070142</v>
      </c>
      <c r="R1158" s="2">
        <v>10724.86919670244</v>
      </c>
      <c r="S1158" s="2">
        <v>156.9436340332031</v>
      </c>
      <c r="T1158">
        <v>18569.26274824225</v>
      </c>
      <c r="U1158">
        <v>0</v>
      </c>
      <c r="V1158" s="2">
        <v>0</v>
      </c>
    </row>
    <row r="1159" spans="1:22">
      <c r="A1159" s="5">
        <v>42194</v>
      </c>
      <c r="B1159" s="2">
        <v>29457.97332615404</v>
      </c>
      <c r="C1159" t="s">
        <v>24</v>
      </c>
      <c r="D1159" t="s">
        <v>23</v>
      </c>
      <c r="F1159" s="3">
        <v>1.945797332615403</v>
      </c>
      <c r="G1159" s="2">
        <v>2.048917531967163</v>
      </c>
      <c r="H1159">
        <v>60088.89451367338</v>
      </c>
      <c r="I1159">
        <v>1387.167233774842</v>
      </c>
      <c r="J1159" s="2">
        <v>2842.191265051667</v>
      </c>
      <c r="K1159" s="2">
        <v>98.20559692382812</v>
      </c>
      <c r="L1159">
        <v>21064.18273467402</v>
      </c>
      <c r="M1159">
        <v>163.0255661646485</v>
      </c>
      <c r="N1159" s="2">
        <v>16010.02303904434</v>
      </c>
      <c r="O1159" s="2">
        <v>30.69771766662598</v>
      </c>
      <c r="P1159">
        <v>16508.25071743362</v>
      </c>
      <c r="Q1159">
        <v>345.490148070142</v>
      </c>
      <c r="R1159" s="2">
        <v>10605.75902205802</v>
      </c>
      <c r="S1159" s="2">
        <v>157.2282104492188</v>
      </c>
      <c r="T1159">
        <v>18602.93327125199</v>
      </c>
      <c r="U1159">
        <v>0</v>
      </c>
      <c r="V1159" s="2">
        <v>0</v>
      </c>
    </row>
    <row r="1160" spans="1:22">
      <c r="A1160" s="5">
        <v>42195</v>
      </c>
      <c r="B1160" s="2">
        <v>29891.75324581287</v>
      </c>
      <c r="C1160" t="s">
        <v>23</v>
      </c>
      <c r="D1160" t="s">
        <v>23</v>
      </c>
      <c r="F1160" s="3">
        <v>1.989175324581287</v>
      </c>
      <c r="G1160" s="2">
        <v>2.144142866134644</v>
      </c>
      <c r="H1160">
        <v>62881.58136931533</v>
      </c>
      <c r="I1160">
        <v>1387.167233774842</v>
      </c>
      <c r="J1160" s="2">
        <v>2974.284728434056</v>
      </c>
      <c r="K1160" s="2">
        <v>99.70604705810547</v>
      </c>
      <c r="L1160">
        <v>21386.01526563658</v>
      </c>
      <c r="M1160">
        <v>163.0255661646485</v>
      </c>
      <c r="N1160" s="2">
        <v>16254.63477168673</v>
      </c>
      <c r="O1160" s="2">
        <v>30.86291694641113</v>
      </c>
      <c r="P1160">
        <v>16597.08960632593</v>
      </c>
      <c r="Q1160">
        <v>345.490148070142</v>
      </c>
      <c r="R1160" s="2">
        <v>10662.83374569208</v>
      </c>
      <c r="S1160" s="2">
        <v>159.2286071777344</v>
      </c>
      <c r="T1160">
        <v>18839.61628602577</v>
      </c>
      <c r="U1160">
        <v>0</v>
      </c>
      <c r="V1160" s="2">
        <v>0</v>
      </c>
    </row>
    <row r="1161" spans="1:22">
      <c r="A1161" s="5">
        <v>42198</v>
      </c>
      <c r="B1161" s="2">
        <v>30334.08134730941</v>
      </c>
      <c r="C1161" t="s">
        <v>22</v>
      </c>
      <c r="D1161" t="s">
        <v>23</v>
      </c>
      <c r="F1161" s="3">
        <v>2.033408134730941</v>
      </c>
      <c r="G1161" s="2">
        <v>2.253710031509399</v>
      </c>
      <c r="H1161">
        <v>66094.87313906501</v>
      </c>
      <c r="I1161">
        <v>1387.167233774842</v>
      </c>
      <c r="J1161" s="2">
        <v>3126.272710139506</v>
      </c>
      <c r="K1161" s="2">
        <v>101.4565582275391</v>
      </c>
      <c r="L1161">
        <v>21761.48355163088</v>
      </c>
      <c r="M1161">
        <v>163.0255661646485</v>
      </c>
      <c r="N1161" s="2">
        <v>16540.01284616119</v>
      </c>
      <c r="O1161" s="2">
        <v>30.87727928161621</v>
      </c>
      <c r="P1161">
        <v>16604.81321083061</v>
      </c>
      <c r="Q1161">
        <v>345.490148070142</v>
      </c>
      <c r="R1161" s="2">
        <v>10667.79579100871</v>
      </c>
      <c r="S1161" s="2">
        <v>161.011474609375</v>
      </c>
      <c r="T1161">
        <v>19050.5616613343</v>
      </c>
      <c r="U1161">
        <v>0</v>
      </c>
      <c r="V1161" s="2">
        <v>0</v>
      </c>
    </row>
    <row r="1162" spans="1:22">
      <c r="A1162" s="5">
        <v>42199</v>
      </c>
      <c r="B1162" s="2">
        <v>30490.64130950072</v>
      </c>
      <c r="C1162" t="s">
        <v>22</v>
      </c>
      <c r="D1162" t="s">
        <v>23</v>
      </c>
      <c r="F1162" s="3">
        <v>2.049064130950072</v>
      </c>
      <c r="G1162" s="2">
        <v>2.298932075500488</v>
      </c>
      <c r="H1162">
        <v>67421.1064250208</v>
      </c>
      <c r="I1162">
        <v>1387.167233774842</v>
      </c>
      <c r="J1162" s="2">
        <v>3189.003247808269</v>
      </c>
      <c r="K1162" s="2">
        <v>102.1234283447266</v>
      </c>
      <c r="L1162">
        <v>21904.5209593626</v>
      </c>
      <c r="M1162">
        <v>163.0255661646485</v>
      </c>
      <c r="N1162" s="2">
        <v>16648.72972457396</v>
      </c>
      <c r="O1162" s="2">
        <v>30.83418846130371</v>
      </c>
      <c r="P1162">
        <v>16581.6403458944</v>
      </c>
      <c r="Q1162">
        <v>345.490148070142</v>
      </c>
      <c r="R1162" s="2">
        <v>10652.90833711848</v>
      </c>
      <c r="S1162" s="2">
        <v>161.7228698730469</v>
      </c>
      <c r="T1162">
        <v>19134.73255268873</v>
      </c>
      <c r="U1162">
        <v>0</v>
      </c>
      <c r="V1162" s="2">
        <v>0</v>
      </c>
    </row>
    <row r="1163" spans="1:22">
      <c r="A1163" s="5">
        <v>42200</v>
      </c>
      <c r="B1163" s="2">
        <v>30576.0687087749</v>
      </c>
      <c r="C1163" t="s">
        <v>22</v>
      </c>
      <c r="D1163" t="s">
        <v>23</v>
      </c>
      <c r="F1163" s="3">
        <v>2.05760687087749</v>
      </c>
      <c r="G1163" s="2">
        <v>2.309889078140259</v>
      </c>
      <c r="H1163">
        <v>67742.44399255827</v>
      </c>
      <c r="I1163">
        <v>1387.167233774842</v>
      </c>
      <c r="J1163" s="2">
        <v>3204.202442850543</v>
      </c>
      <c r="K1163" s="2">
        <v>102.2345733642578</v>
      </c>
      <c r="L1163">
        <v>21928.36052731789</v>
      </c>
      <c r="M1163">
        <v>163.0255661646485</v>
      </c>
      <c r="N1163" s="2">
        <v>16666.84920430943</v>
      </c>
      <c r="O1163" s="2">
        <v>30.98501396179199</v>
      </c>
      <c r="P1163">
        <v>16662.74947601549</v>
      </c>
      <c r="Q1163">
        <v>345.490148070142</v>
      </c>
      <c r="R1163" s="2">
        <v>10705.01706161493</v>
      </c>
      <c r="S1163" s="2">
        <v>161.6559448242188</v>
      </c>
      <c r="T1163">
        <v>19126.81411226402</v>
      </c>
      <c r="U1163">
        <v>0</v>
      </c>
      <c r="V1163" s="2">
        <v>0</v>
      </c>
    </row>
    <row r="1164" spans="1:22">
      <c r="A1164" s="5">
        <v>42201</v>
      </c>
      <c r="B1164" s="2">
        <v>31095.62411976579</v>
      </c>
      <c r="C1164" t="s">
        <v>22</v>
      </c>
      <c r="D1164" t="s">
        <v>23</v>
      </c>
      <c r="F1164" s="3">
        <v>2.109562411976579</v>
      </c>
      <c r="G1164" s="2">
        <v>2.400132894515991</v>
      </c>
      <c r="H1164">
        <v>70389.03717071631</v>
      </c>
      <c r="I1164">
        <v>1387.167233774842</v>
      </c>
      <c r="J1164" s="2">
        <v>3329.385707977753</v>
      </c>
      <c r="K1164" s="2">
        <v>103.6794738769531</v>
      </c>
      <c r="L1164">
        <v>22238.27818360427</v>
      </c>
      <c r="M1164">
        <v>163.0255661646485</v>
      </c>
      <c r="N1164" s="2">
        <v>16902.40492844317</v>
      </c>
      <c r="O1164" s="2">
        <v>31.44469833374023</v>
      </c>
      <c r="P1164">
        <v>16909.95302858636</v>
      </c>
      <c r="Q1164">
        <v>345.490148070142</v>
      </c>
      <c r="R1164" s="2">
        <v>10863.83348334486</v>
      </c>
      <c r="S1164" s="2">
        <v>162.8946380615234</v>
      </c>
      <c r="T1164">
        <v>19273.37386494004</v>
      </c>
      <c r="U1164">
        <v>0</v>
      </c>
      <c r="V1164" s="2">
        <v>0</v>
      </c>
    </row>
    <row r="1165" spans="1:22">
      <c r="A1165" s="5">
        <v>42202</v>
      </c>
      <c r="B1165" s="2">
        <v>31390.32520663589</v>
      </c>
      <c r="C1165" t="s">
        <v>22</v>
      </c>
      <c r="D1165" t="s">
        <v>23</v>
      </c>
      <c r="F1165" s="3">
        <v>2.139032520663589</v>
      </c>
      <c r="G1165" s="2">
        <v>2.509899854660034</v>
      </c>
      <c r="H1165">
        <v>73608.18834994869</v>
      </c>
      <c r="I1165">
        <v>1387.167233774842</v>
      </c>
      <c r="J1165" s="2">
        <v>3481.650838440638</v>
      </c>
      <c r="K1165" s="2">
        <v>105.2077026367188</v>
      </c>
      <c r="L1165">
        <v>22566.06897012183</v>
      </c>
      <c r="M1165">
        <v>163.0255661646485</v>
      </c>
      <c r="N1165" s="2">
        <v>17151.54528723306</v>
      </c>
      <c r="O1165" s="2">
        <v>31.13584899902344</v>
      </c>
      <c r="P1165">
        <v>16743.86373469203</v>
      </c>
      <c r="Q1165">
        <v>345.490148070142</v>
      </c>
      <c r="R1165" s="2">
        <v>10757.12908096219</v>
      </c>
      <c r="S1165" s="2">
        <v>163.0872344970703</v>
      </c>
      <c r="T1165">
        <v>19296.16149718824</v>
      </c>
      <c r="U1165">
        <v>0</v>
      </c>
      <c r="V1165" s="2">
        <v>0</v>
      </c>
    </row>
    <row r="1166" spans="1:22">
      <c r="A1166" s="5">
        <v>42205</v>
      </c>
      <c r="B1166" s="2">
        <v>31433.58955051954</v>
      </c>
      <c r="C1166" t="s">
        <v>22</v>
      </c>
      <c r="D1166" t="s">
        <v>23</v>
      </c>
      <c r="F1166" s="3">
        <v>2.143358955051954</v>
      </c>
      <c r="G1166" s="2">
        <v>2.537989616394043</v>
      </c>
      <c r="H1166">
        <v>74431.98076883073</v>
      </c>
      <c r="I1166">
        <v>1387.167233774842</v>
      </c>
      <c r="J1166" s="2">
        <v>3520.616035522598</v>
      </c>
      <c r="K1166" s="2">
        <v>105.5689315795898</v>
      </c>
      <c r="L1166">
        <v>22643.54920241034</v>
      </c>
      <c r="M1166">
        <v>163.0255661646485</v>
      </c>
      <c r="N1166" s="2">
        <v>17210.43484015968</v>
      </c>
      <c r="O1166" s="2">
        <v>30.97784042358398</v>
      </c>
      <c r="P1166">
        <v>16658.89177660751</v>
      </c>
      <c r="Q1166">
        <v>345.490148070142</v>
      </c>
      <c r="R1166" s="2">
        <v>10702.53867483726</v>
      </c>
      <c r="S1166" s="2">
        <v>163.1625061035156</v>
      </c>
      <c r="T1166">
        <v>19305.06748592856</v>
      </c>
      <c r="U1166">
        <v>0</v>
      </c>
      <c r="V1166" s="2">
        <v>0</v>
      </c>
    </row>
    <row r="1167" spans="1:22">
      <c r="A1167" s="5">
        <v>42206</v>
      </c>
      <c r="B1167" s="2">
        <v>31316.5680273458</v>
      </c>
      <c r="C1167" t="s">
        <v>22</v>
      </c>
      <c r="D1167" t="s">
        <v>23</v>
      </c>
      <c r="F1167" s="3">
        <v>2.13165680273458</v>
      </c>
      <c r="G1167" s="2">
        <v>2.531016111373901</v>
      </c>
      <c r="H1167">
        <v>74227.46779990537</v>
      </c>
      <c r="I1167">
        <v>1387.167233774842</v>
      </c>
      <c r="J1167" s="2">
        <v>3510.942617854093</v>
      </c>
      <c r="K1167" s="2">
        <v>105.5041046142578</v>
      </c>
      <c r="L1167">
        <v>22629.64442420358</v>
      </c>
      <c r="M1167">
        <v>163.0255661646485</v>
      </c>
      <c r="N1167" s="2">
        <v>17199.86638743369</v>
      </c>
      <c r="O1167" s="2">
        <v>30.69771766662598</v>
      </c>
      <c r="P1167">
        <v>16508.25071743362</v>
      </c>
      <c r="Q1167">
        <v>345.490148070142</v>
      </c>
      <c r="R1167" s="2">
        <v>10605.75902205802</v>
      </c>
      <c r="S1167" s="2">
        <v>162.5180053710938</v>
      </c>
      <c r="T1167">
        <v>19228.81142421889</v>
      </c>
      <c r="U1167">
        <v>0</v>
      </c>
      <c r="V1167" s="2">
        <v>0</v>
      </c>
    </row>
    <row r="1168" spans="1:22">
      <c r="A1168" s="5">
        <v>42207</v>
      </c>
      <c r="B1168" s="2">
        <v>31053.69858291656</v>
      </c>
      <c r="C1168" t="s">
        <v>22</v>
      </c>
      <c r="D1168" t="s">
        <v>23</v>
      </c>
      <c r="F1168" s="3">
        <v>2.105369858291656</v>
      </c>
      <c r="G1168" s="2">
        <v>2.447944402694702</v>
      </c>
      <c r="H1168">
        <v>71791.2120394783</v>
      </c>
      <c r="I1168">
        <v>1387.167233774842</v>
      </c>
      <c r="J1168" s="2">
        <v>3395.708265520619</v>
      </c>
      <c r="K1168" s="2">
        <v>104.3092956542969</v>
      </c>
      <c r="L1168">
        <v>22373.36906868424</v>
      </c>
      <c r="M1168">
        <v>163.0255661646485</v>
      </c>
      <c r="N1168" s="2">
        <v>17005.08198027746</v>
      </c>
      <c r="O1168" s="2">
        <v>30.83418846130371</v>
      </c>
      <c r="P1168">
        <v>16581.6403458944</v>
      </c>
      <c r="Q1168">
        <v>345.490148070142</v>
      </c>
      <c r="R1168" s="2">
        <v>10652.90833711848</v>
      </c>
      <c r="S1168" s="2">
        <v>162.1999206542969</v>
      </c>
      <c r="T1168">
        <v>19191.17626482688</v>
      </c>
      <c r="U1168">
        <v>0</v>
      </c>
      <c r="V1168" s="2">
        <v>0</v>
      </c>
    </row>
    <row r="1169" spans="1:22">
      <c r="A1169" s="5">
        <v>42208</v>
      </c>
      <c r="B1169" s="2">
        <v>30790.84817869102</v>
      </c>
      <c r="C1169" t="s">
        <v>22</v>
      </c>
      <c r="D1169" t="s">
        <v>23</v>
      </c>
      <c r="F1169" s="3">
        <v>2.079084817869102</v>
      </c>
      <c r="G1169" s="2">
        <v>2.418659925460815</v>
      </c>
      <c r="H1169">
        <v>70932.38203000221</v>
      </c>
      <c r="I1169">
        <v>1387.167233774842</v>
      </c>
      <c r="J1169" s="2">
        <v>3355.085798243545</v>
      </c>
      <c r="K1169" s="2">
        <v>103.920280456543</v>
      </c>
      <c r="L1169">
        <v>22289.92894440691</v>
      </c>
      <c r="M1169">
        <v>163.0255661646485</v>
      </c>
      <c r="N1169" s="2">
        <v>16941.66255741698</v>
      </c>
      <c r="O1169" s="2">
        <v>30.37452697753906</v>
      </c>
      <c r="P1169">
        <v>16334.4491018566</v>
      </c>
      <c r="Q1169">
        <v>345.490148070142</v>
      </c>
      <c r="R1169" s="2">
        <v>10494.09982303049</v>
      </c>
      <c r="S1169" s="2">
        <v>161.2708892822266</v>
      </c>
      <c r="T1169">
        <v>19081.25509627739</v>
      </c>
      <c r="U1169">
        <v>0</v>
      </c>
      <c r="V1169" s="2">
        <v>0</v>
      </c>
    </row>
    <row r="1170" spans="1:22">
      <c r="A1170" s="5">
        <v>42209</v>
      </c>
      <c r="B1170" s="2">
        <v>30539.33226337062</v>
      </c>
      <c r="C1170" t="s">
        <v>23</v>
      </c>
      <c r="D1170" t="s">
        <v>23</v>
      </c>
      <c r="F1170" s="3">
        <v>2.053933226337062</v>
      </c>
      <c r="G1170" s="2">
        <v>2.349930286407471</v>
      </c>
      <c r="H1170">
        <v>68916.7381758183</v>
      </c>
      <c r="I1170">
        <v>1387.167233774842</v>
      </c>
      <c r="J1170" s="2">
        <v>3259.746294959574</v>
      </c>
      <c r="K1170" s="2">
        <v>102.9014511108398</v>
      </c>
      <c r="L1170">
        <v>22071.39957148344</v>
      </c>
      <c r="M1170">
        <v>163.0255661646485</v>
      </c>
      <c r="N1170" s="2">
        <v>16775.56732650857</v>
      </c>
      <c r="O1170" s="2">
        <v>30.40323638916016</v>
      </c>
      <c r="P1170">
        <v>16349.88810517724</v>
      </c>
      <c r="Q1170">
        <v>345.490148070142</v>
      </c>
      <c r="R1170" s="2">
        <v>10504.01864190247</v>
      </c>
      <c r="S1170" s="2">
        <v>159.5885467529297</v>
      </c>
      <c r="T1170">
        <v>18882.20363011567</v>
      </c>
      <c r="U1170">
        <v>0</v>
      </c>
      <c r="V1170" s="2">
        <v>0</v>
      </c>
    </row>
    <row r="1171" spans="1:22">
      <c r="A1171" s="5">
        <v>42212</v>
      </c>
      <c r="B1171" s="2">
        <v>30450.68335194165</v>
      </c>
      <c r="C1171" t="s">
        <v>23</v>
      </c>
      <c r="D1171" t="s">
        <v>23</v>
      </c>
      <c r="F1171" s="3">
        <v>2.045068335194165</v>
      </c>
      <c r="G1171" s="2">
        <v>2.289568901062012</v>
      </c>
      <c r="H1171">
        <v>67146.51128277193</v>
      </c>
      <c r="I1171">
        <v>1387.167233774842</v>
      </c>
      <c r="J1171" s="2">
        <v>3176.014959023096</v>
      </c>
      <c r="K1171" s="2">
        <v>102.0493240356445</v>
      </c>
      <c r="L1171">
        <v>21888.62627762526</v>
      </c>
      <c r="M1171">
        <v>163.0255661646485</v>
      </c>
      <c r="N1171" s="2">
        <v>16636.64882763062</v>
      </c>
      <c r="O1171" s="2">
        <v>30.79109382629395</v>
      </c>
      <c r="P1171">
        <v>16558.46542953601</v>
      </c>
      <c r="Q1171">
        <v>345.490148070142</v>
      </c>
      <c r="R1171" s="2">
        <v>10638.01956528793</v>
      </c>
      <c r="S1171" s="2">
        <v>158.6846008300781</v>
      </c>
      <c r="T1171">
        <v>18775.25052268296</v>
      </c>
      <c r="U1171">
        <v>0</v>
      </c>
      <c r="V1171" s="2">
        <v>0</v>
      </c>
    </row>
    <row r="1172" spans="1:22">
      <c r="A1172" s="5">
        <v>42213</v>
      </c>
      <c r="B1172" s="2">
        <v>30727.49002540395</v>
      </c>
      <c r="C1172" t="s">
        <v>23</v>
      </c>
      <c r="D1172" t="s">
        <v>23</v>
      </c>
      <c r="F1172" s="3">
        <v>2.072749002540395</v>
      </c>
      <c r="G1172" s="2">
        <v>2.349930286407471</v>
      </c>
      <c r="H1172">
        <v>68916.7381758183</v>
      </c>
      <c r="I1172">
        <v>1387.167233774842</v>
      </c>
      <c r="J1172" s="2">
        <v>3259.746294959574</v>
      </c>
      <c r="K1172" s="2">
        <v>102.9292449951172</v>
      </c>
      <c r="L1172">
        <v>22077.36109990608</v>
      </c>
      <c r="M1172">
        <v>163.0255661646485</v>
      </c>
      <c r="N1172" s="2">
        <v>16780.09844022879</v>
      </c>
      <c r="O1172" s="2">
        <v>30.93473243713379</v>
      </c>
      <c r="P1172">
        <v>16635.7096802715</v>
      </c>
      <c r="Q1172">
        <v>345.490148070142</v>
      </c>
      <c r="R1172" s="2">
        <v>10687.64529021558</v>
      </c>
      <c r="S1172" s="2">
        <v>160.6096801757812</v>
      </c>
      <c r="T1172">
        <v>19003.0221325465</v>
      </c>
      <c r="U1172">
        <v>0</v>
      </c>
      <c r="V1172" s="2">
        <v>0</v>
      </c>
    </row>
    <row r="1173" spans="1:22">
      <c r="A1173" s="5">
        <v>42214</v>
      </c>
      <c r="B1173" s="2">
        <v>30867.09108545147</v>
      </c>
      <c r="C1173" t="s">
        <v>23</v>
      </c>
      <c r="D1173" t="s">
        <v>23</v>
      </c>
      <c r="F1173" s="3">
        <v>2.086709108545147</v>
      </c>
      <c r="G1173" s="2">
        <v>2.376226902008057</v>
      </c>
      <c r="H1173">
        <v>69687.94274419989</v>
      </c>
      <c r="I1173">
        <v>1387.167233774842</v>
      </c>
      <c r="J1173" s="2">
        <v>3296.224098479879</v>
      </c>
      <c r="K1173" s="2">
        <v>103.3182373046875</v>
      </c>
      <c r="L1173">
        <v>22160.79631488194</v>
      </c>
      <c r="M1173">
        <v>163.0255661646485</v>
      </c>
      <c r="N1173" s="2">
        <v>16843.51413173019</v>
      </c>
      <c r="O1173" s="2">
        <v>31.04966354370117</v>
      </c>
      <c r="P1173">
        <v>16697.51595339743</v>
      </c>
      <c r="Q1173">
        <v>345.490148070142</v>
      </c>
      <c r="R1173" s="2">
        <v>10727.35285524141</v>
      </c>
      <c r="S1173" s="2">
        <v>161.7480010986328</v>
      </c>
      <c r="T1173">
        <v>19137.70602997543</v>
      </c>
      <c r="U1173">
        <v>0</v>
      </c>
      <c r="V1173" s="2">
        <v>0</v>
      </c>
    </row>
    <row r="1174" spans="1:22">
      <c r="A1174" s="5">
        <v>42215</v>
      </c>
      <c r="B1174" s="2">
        <v>31072.39776985517</v>
      </c>
      <c r="C1174" t="s">
        <v>23</v>
      </c>
      <c r="D1174" t="s">
        <v>23</v>
      </c>
      <c r="F1174" s="3">
        <v>2.107239776985517</v>
      </c>
      <c r="G1174" s="2">
        <v>2.409296035766602</v>
      </c>
      <c r="H1174">
        <v>70657.76591134706</v>
      </c>
      <c r="I1174">
        <v>1387.167233774842</v>
      </c>
      <c r="J1174" s="2">
        <v>3342.09651727905</v>
      </c>
      <c r="K1174" s="2">
        <v>103.8091278076172</v>
      </c>
      <c r="L1174">
        <v>22266.08774001779</v>
      </c>
      <c r="M1174">
        <v>163.0255661646485</v>
      </c>
      <c r="N1174" s="2">
        <v>16923.54183389515</v>
      </c>
      <c r="O1174" s="2">
        <v>31.27950096130371</v>
      </c>
      <c r="P1174">
        <v>16821.11516540515</v>
      </c>
      <c r="Q1174">
        <v>345.490148070142</v>
      </c>
      <c r="R1174" s="2">
        <v>10806.75941868097</v>
      </c>
      <c r="S1174" s="2">
        <v>161.7731628417969</v>
      </c>
      <c r="T1174">
        <v>19140.68311804208</v>
      </c>
      <c r="U1174">
        <v>0</v>
      </c>
      <c r="V1174" s="2">
        <v>0</v>
      </c>
    </row>
    <row r="1175" spans="1:22">
      <c r="A1175" s="5">
        <v>42216</v>
      </c>
      <c r="B1175" s="2">
        <v>31151.72557919466</v>
      </c>
      <c r="C1175" t="s">
        <v>23</v>
      </c>
      <c r="D1175" t="s">
        <v>23</v>
      </c>
      <c r="F1175" s="3">
        <v>2.115172557919466</v>
      </c>
      <c r="G1175" s="2">
        <v>2.401925563812256</v>
      </c>
      <c r="H1175">
        <v>70441.61103694592</v>
      </c>
      <c r="I1175">
        <v>1387.167233774842</v>
      </c>
      <c r="J1175" s="2">
        <v>3331.872440086525</v>
      </c>
      <c r="K1175" s="2">
        <v>103.6887359619141</v>
      </c>
      <c r="L1175">
        <v>22240.26481426722</v>
      </c>
      <c r="M1175">
        <v>163.0255661646485</v>
      </c>
      <c r="N1175" s="2">
        <v>16903.91488508779</v>
      </c>
      <c r="O1175" s="2">
        <v>31.59551239013672</v>
      </c>
      <c r="P1175">
        <v>16991.05600444092</v>
      </c>
      <c r="Q1175">
        <v>345.490148070142</v>
      </c>
      <c r="R1175" s="2">
        <v>10915.93825402034</v>
      </c>
      <c r="S1175" s="2">
        <v>161.4968566894531</v>
      </c>
      <c r="T1175">
        <v>19107.99111639809</v>
      </c>
      <c r="U1175">
        <v>0</v>
      </c>
      <c r="V1175" s="2">
        <v>0</v>
      </c>
    </row>
    <row r="1176" spans="1:22">
      <c r="A1176" s="5">
        <v>42219</v>
      </c>
      <c r="B1176" s="2">
        <v>31125.27907306169</v>
      </c>
      <c r="C1176" t="s">
        <v>23</v>
      </c>
      <c r="D1176" t="s">
        <v>23</v>
      </c>
      <c r="F1176" s="3">
        <v>2.112527907306169</v>
      </c>
      <c r="G1176" s="2">
        <v>2.379813194274902</v>
      </c>
      <c r="H1176">
        <v>69793.1184452008</v>
      </c>
      <c r="I1176">
        <v>1387.167233774842</v>
      </c>
      <c r="J1176" s="2">
        <v>3301.198885603188</v>
      </c>
      <c r="K1176" s="2">
        <v>103.3645477294922</v>
      </c>
      <c r="L1176">
        <v>22170.72946819665</v>
      </c>
      <c r="M1176">
        <v>163.0255661646485</v>
      </c>
      <c r="N1176" s="2">
        <v>16851.0639149533</v>
      </c>
      <c r="O1176" s="2">
        <v>31.76072120666504</v>
      </c>
      <c r="P1176">
        <v>17079.90002188868</v>
      </c>
      <c r="Q1176">
        <v>345.490148070142</v>
      </c>
      <c r="R1176" s="2">
        <v>10973.01627250521</v>
      </c>
      <c r="S1176" s="2">
        <v>160.9947662353516</v>
      </c>
      <c r="T1176">
        <v>19048.58475931308</v>
      </c>
      <c r="U1176">
        <v>0</v>
      </c>
      <c r="V1176" s="2">
        <v>0</v>
      </c>
    </row>
    <row r="1177" spans="1:22">
      <c r="A1177" s="5">
        <v>42220</v>
      </c>
      <c r="B1177" s="2">
        <v>30896.1106105249</v>
      </c>
      <c r="C1177" t="s">
        <v>23</v>
      </c>
      <c r="D1177" t="s">
        <v>23</v>
      </c>
      <c r="F1177" s="3">
        <v>2.08961106105249</v>
      </c>
      <c r="G1177" s="2">
        <v>2.364473342895508</v>
      </c>
      <c r="H1177">
        <v>69343.24445222125</v>
      </c>
      <c r="I1177">
        <v>1387.167233774842</v>
      </c>
      <c r="J1177" s="2">
        <v>3279.919946398716</v>
      </c>
      <c r="K1177" s="2">
        <v>103.1700592041016</v>
      </c>
      <c r="L1177">
        <v>22129.01349714254</v>
      </c>
      <c r="M1177">
        <v>163.0255661646485</v>
      </c>
      <c r="N1177" s="2">
        <v>16819.35731298897</v>
      </c>
      <c r="O1177" s="2">
        <v>31.25077056884766</v>
      </c>
      <c r="P1177">
        <v>16805.66487926252</v>
      </c>
      <c r="Q1177">
        <v>345.490148070142</v>
      </c>
      <c r="R1177" s="2">
        <v>10796.83335113721</v>
      </c>
      <c r="S1177" s="2">
        <v>160.6766357421875</v>
      </c>
      <c r="T1177">
        <v>19010.94418375115</v>
      </c>
      <c r="U1177">
        <v>0</v>
      </c>
      <c r="V1177" s="2">
        <v>0</v>
      </c>
    </row>
    <row r="1178" spans="1:22">
      <c r="A1178" s="5">
        <v>42221</v>
      </c>
      <c r="B1178" s="2">
        <v>31130.07983200438</v>
      </c>
      <c r="C1178" t="s">
        <v>22</v>
      </c>
      <c r="D1178" t="s">
        <v>23</v>
      </c>
      <c r="F1178" s="3">
        <v>2.113007983200438</v>
      </c>
      <c r="G1178" s="2">
        <v>2.419855356216431</v>
      </c>
      <c r="H1178">
        <v>70967.4405970025</v>
      </c>
      <c r="I1178">
        <v>1387.167233774842</v>
      </c>
      <c r="J1178" s="2">
        <v>3356.744060617982</v>
      </c>
      <c r="K1178" s="2">
        <v>103.9665756225586</v>
      </c>
      <c r="L1178">
        <v>22299.85882485396</v>
      </c>
      <c r="M1178">
        <v>163.0255661646485</v>
      </c>
      <c r="N1178" s="2">
        <v>16949.20985306736</v>
      </c>
      <c r="O1178" s="2">
        <v>31.32976722717285</v>
      </c>
      <c r="P1178">
        <v>16848.14675546042</v>
      </c>
      <c r="Q1178">
        <v>345.490148070142</v>
      </c>
      <c r="R1178" s="2">
        <v>10824.12591831903</v>
      </c>
      <c r="S1178" s="2">
        <v>161.2374114990234</v>
      </c>
      <c r="T1178">
        <v>19077.29407067506</v>
      </c>
      <c r="U1178">
        <v>0</v>
      </c>
      <c r="V1178" s="2">
        <v>0</v>
      </c>
    </row>
    <row r="1179" spans="1:22">
      <c r="A1179" s="5">
        <v>42222</v>
      </c>
      <c r="B1179" s="2">
        <v>30754.25444550388</v>
      </c>
      <c r="C1179" t="s">
        <v>23</v>
      </c>
      <c r="D1179" t="s">
        <v>23</v>
      </c>
      <c r="F1179" s="3">
        <v>2.075425444550388</v>
      </c>
      <c r="G1179" s="2">
        <v>2.303713321685791</v>
      </c>
      <c r="H1179">
        <v>67561.32670875116</v>
      </c>
      <c r="I1179">
        <v>1387.167233774842</v>
      </c>
      <c r="J1179" s="2">
        <v>3195.635635853132</v>
      </c>
      <c r="K1179" s="2">
        <v>102.2994155883789</v>
      </c>
      <c r="L1179">
        <v>21942.2685783923</v>
      </c>
      <c r="M1179">
        <v>163.0255661646485</v>
      </c>
      <c r="N1179" s="2">
        <v>16677.42014460814</v>
      </c>
      <c r="O1179" s="2">
        <v>31.49496078491211</v>
      </c>
      <c r="P1179">
        <v>16936.98256721946</v>
      </c>
      <c r="Q1179">
        <v>345.490148070142</v>
      </c>
      <c r="R1179" s="2">
        <v>10881.1986650426</v>
      </c>
      <c r="S1179" s="2">
        <v>160.0070648193359</v>
      </c>
      <c r="T1179">
        <v>18931.72186631466</v>
      </c>
      <c r="U1179">
        <v>0</v>
      </c>
      <c r="V1179" s="2">
        <v>0</v>
      </c>
    </row>
    <row r="1180" spans="1:22">
      <c r="A1180" s="5">
        <v>42223</v>
      </c>
      <c r="B1180" s="2">
        <v>30854.40680778194</v>
      </c>
      <c r="C1180" t="s">
        <v>23</v>
      </c>
      <c r="D1180" t="s">
        <v>23</v>
      </c>
      <c r="F1180" s="3">
        <v>2.085440680778194</v>
      </c>
      <c r="G1180" s="2">
        <v>2.294548988342285</v>
      </c>
      <c r="H1180">
        <v>67292.5630074433</v>
      </c>
      <c r="I1180">
        <v>1387.167233774842</v>
      </c>
      <c r="J1180" s="2">
        <v>3182.923172919631</v>
      </c>
      <c r="K1180" s="2">
        <v>102.1697463989258</v>
      </c>
      <c r="L1180">
        <v>21914.45574911113</v>
      </c>
      <c r="M1180">
        <v>163.0255661646485</v>
      </c>
      <c r="N1180" s="2">
        <v>16656.28075158344</v>
      </c>
      <c r="O1180" s="2">
        <v>31.88282775878906</v>
      </c>
      <c r="P1180">
        <v>17145.56502013368</v>
      </c>
      <c r="Q1180">
        <v>345.490148070142</v>
      </c>
      <c r="R1180" s="2">
        <v>11015.20288327887</v>
      </c>
      <c r="S1180" s="2">
        <v>159.5885467529297</v>
      </c>
      <c r="T1180">
        <v>18882.20363011567</v>
      </c>
      <c r="U1180">
        <v>0</v>
      </c>
      <c r="V1180" s="2">
        <v>0</v>
      </c>
    </row>
    <row r="1181" spans="1:22">
      <c r="A1181" s="5">
        <v>42226</v>
      </c>
      <c r="B1181" s="2">
        <v>31107.48805379623</v>
      </c>
      <c r="C1181" t="s">
        <v>23</v>
      </c>
      <c r="D1181" t="s">
        <v>23</v>
      </c>
      <c r="F1181" s="3">
        <v>2.110748805379623</v>
      </c>
      <c r="G1181" s="2">
        <v>2.372043609619141</v>
      </c>
      <c r="H1181">
        <v>69565.2587361051</v>
      </c>
      <c r="I1181">
        <v>1387.167233774842</v>
      </c>
      <c r="J1181" s="2">
        <v>3290.421172348675</v>
      </c>
      <c r="K1181" s="2">
        <v>103.3367385864258</v>
      </c>
      <c r="L1181">
        <v>22164.76466690635</v>
      </c>
      <c r="M1181">
        <v>163.0255661646485</v>
      </c>
      <c r="N1181" s="2">
        <v>16846.53031366034</v>
      </c>
      <c r="O1181" s="2">
        <v>31.75354385375977</v>
      </c>
      <c r="P1181">
        <v>17076.04027105851</v>
      </c>
      <c r="Q1181">
        <v>345.490148070142</v>
      </c>
      <c r="R1181" s="2">
        <v>10970.53656778721</v>
      </c>
      <c r="S1181" s="2">
        <v>161.6140594482422</v>
      </c>
      <c r="T1181">
        <v>19121.85831678618</v>
      </c>
      <c r="U1181">
        <v>0</v>
      </c>
      <c r="V1181" s="2">
        <v>0</v>
      </c>
    </row>
    <row r="1182" spans="1:22">
      <c r="A1182" s="5">
        <v>42227</v>
      </c>
      <c r="B1182" s="2">
        <v>30820.70013902639</v>
      </c>
      <c r="C1182" t="s">
        <v>24</v>
      </c>
      <c r="D1182" t="s">
        <v>23</v>
      </c>
      <c r="F1182" s="3">
        <v>2.082070013902639</v>
      </c>
      <c r="G1182" s="2">
        <v>2.281600713729858</v>
      </c>
      <c r="H1182">
        <v>66912.82712487063</v>
      </c>
      <c r="I1182">
        <v>1387.167233774842</v>
      </c>
      <c r="J1182" s="2">
        <v>3164.961750643354</v>
      </c>
      <c r="K1182" s="2">
        <v>102.0122985839844</v>
      </c>
      <c r="L1182">
        <v>21880.68466427497</v>
      </c>
      <c r="M1182">
        <v>163.0255661646485</v>
      </c>
      <c r="N1182" s="2">
        <v>16630.61273241122</v>
      </c>
      <c r="O1182" s="2">
        <v>31.91154861450195</v>
      </c>
      <c r="P1182">
        <v>17161.01017772086</v>
      </c>
      <c r="Q1182">
        <v>345.490148070142</v>
      </c>
      <c r="R1182" s="2">
        <v>11025.12565597181</v>
      </c>
      <c r="S1182" s="2">
        <v>160.132568359375</v>
      </c>
      <c r="T1182">
        <v>18946.57119884845</v>
      </c>
      <c r="U1182">
        <v>0</v>
      </c>
      <c r="V1182" s="2">
        <v>0</v>
      </c>
    </row>
    <row r="1183" spans="1:22">
      <c r="A1183" s="5">
        <v>42228</v>
      </c>
      <c r="B1183" s="2">
        <v>31102.01981847929</v>
      </c>
      <c r="C1183" t="s">
        <v>23</v>
      </c>
      <c r="D1183" t="s">
        <v>23</v>
      </c>
      <c r="F1183" s="3">
        <v>2.110201981847929</v>
      </c>
      <c r="G1183" s="2">
        <v>2.301720380783081</v>
      </c>
      <c r="H1183">
        <v>67502.87944876801</v>
      </c>
      <c r="I1183">
        <v>1387.167233774842</v>
      </c>
      <c r="J1183" s="2">
        <v>3192.871093534043</v>
      </c>
      <c r="K1183" s="2">
        <v>102.3642349243164</v>
      </c>
      <c r="L1183">
        <v>21956.17172016524</v>
      </c>
      <c r="M1183">
        <v>163.0255661646485</v>
      </c>
      <c r="N1183" s="2">
        <v>16687.98735354777</v>
      </c>
      <c r="O1183" s="2">
        <v>32.47896194458008</v>
      </c>
      <c r="P1183">
        <v>17466.14691834335</v>
      </c>
      <c r="Q1183">
        <v>345.490148070142</v>
      </c>
      <c r="R1183" s="2">
        <v>11221.16137139748</v>
      </c>
      <c r="S1183" s="2">
        <v>160.2748870849609</v>
      </c>
      <c r="T1183">
        <v>18963.41007113327</v>
      </c>
      <c r="U1183">
        <v>0</v>
      </c>
      <c r="V1183" s="2">
        <v>0</v>
      </c>
    </row>
    <row r="1184" spans="1:22">
      <c r="A1184" s="5">
        <v>42229</v>
      </c>
      <c r="B1184" s="2">
        <v>31062.95660946149</v>
      </c>
      <c r="C1184" t="s">
        <v>23</v>
      </c>
      <c r="D1184" t="s">
        <v>23</v>
      </c>
      <c r="F1184" s="3">
        <v>2.106295660946149</v>
      </c>
      <c r="G1184" s="2">
        <v>2.291361570358276</v>
      </c>
      <c r="H1184">
        <v>67199.08514900153</v>
      </c>
      <c r="I1184">
        <v>1387.167233774842</v>
      </c>
      <c r="J1184" s="2">
        <v>3178.501691131869</v>
      </c>
      <c r="K1184" s="2">
        <v>102.1975402832031</v>
      </c>
      <c r="L1184">
        <v>21920.41727753378</v>
      </c>
      <c r="M1184">
        <v>163.0255661646485</v>
      </c>
      <c r="N1184" s="2">
        <v>16660.81186530367</v>
      </c>
      <c r="O1184" s="2">
        <v>32.48614501953125</v>
      </c>
      <c r="P1184">
        <v>17470.00974630677</v>
      </c>
      <c r="Q1184">
        <v>345.490148070142</v>
      </c>
      <c r="R1184" s="2">
        <v>11223.64305302596</v>
      </c>
      <c r="S1184" s="2">
        <v>160.0991516113281</v>
      </c>
      <c r="T1184">
        <v>18942.61739480602</v>
      </c>
      <c r="U1184">
        <v>0</v>
      </c>
      <c r="V1184" s="2">
        <v>0</v>
      </c>
    </row>
    <row r="1185" spans="1:22">
      <c r="A1185" s="5">
        <v>42230</v>
      </c>
      <c r="B1185" s="2">
        <v>31190.13032865404</v>
      </c>
      <c r="C1185" t="s">
        <v>23</v>
      </c>
      <c r="D1185" t="s">
        <v>23</v>
      </c>
      <c r="F1185" s="3">
        <v>2.119013032865404</v>
      </c>
      <c r="G1185" s="2">
        <v>2.303713321685791</v>
      </c>
      <c r="H1185">
        <v>67561.32670875116</v>
      </c>
      <c r="I1185">
        <v>1387.167233774842</v>
      </c>
      <c r="J1185" s="2">
        <v>3195.635635853132</v>
      </c>
      <c r="K1185" s="2">
        <v>102.3550033569336</v>
      </c>
      <c r="L1185">
        <v>21954.19163523759</v>
      </c>
      <c r="M1185">
        <v>163.0255661646485</v>
      </c>
      <c r="N1185" s="2">
        <v>16686.4823720486</v>
      </c>
      <c r="O1185" s="2">
        <v>32.7303466796875</v>
      </c>
      <c r="P1185">
        <v>17601.33358853025</v>
      </c>
      <c r="Q1185">
        <v>345.490148070142</v>
      </c>
      <c r="R1185" s="2">
        <v>11308.01232075232</v>
      </c>
      <c r="S1185" s="2">
        <v>160.7184906005859</v>
      </c>
      <c r="T1185">
        <v>19015.89636844904</v>
      </c>
      <c r="U1185">
        <v>0</v>
      </c>
      <c r="V1185" s="2">
        <v>0</v>
      </c>
    </row>
    <row r="1186" spans="1:22">
      <c r="A1186" s="5">
        <v>42233</v>
      </c>
      <c r="B1186" s="2">
        <v>31462.11984835385</v>
      </c>
      <c r="C1186" t="s">
        <v>23</v>
      </c>
      <c r="D1186" t="s">
        <v>23</v>
      </c>
      <c r="F1186" s="3">
        <v>2.146211984835385</v>
      </c>
      <c r="G1186" s="2">
        <v>2.360289335250854</v>
      </c>
      <c r="H1186">
        <v>69220.5394677202</v>
      </c>
      <c r="I1186">
        <v>1387.167233774842</v>
      </c>
      <c r="J1186" s="2">
        <v>3274.116028088189</v>
      </c>
      <c r="K1186" s="2">
        <v>103.2071075439453</v>
      </c>
      <c r="L1186">
        <v>22136.9600197943</v>
      </c>
      <c r="M1186">
        <v>163.0255661646485</v>
      </c>
      <c r="N1186" s="2">
        <v>16825.39713956745</v>
      </c>
      <c r="O1186" s="2">
        <v>32.88836669921875</v>
      </c>
      <c r="P1186">
        <v>17686.31170088131</v>
      </c>
      <c r="Q1186">
        <v>345.490148070142</v>
      </c>
      <c r="R1186" s="2">
        <v>11362.60668069821</v>
      </c>
      <c r="S1186" s="2">
        <v>161.6140594482422</v>
      </c>
      <c r="T1186">
        <v>19121.85831678618</v>
      </c>
      <c r="U1186">
        <v>0</v>
      </c>
      <c r="V1186" s="2">
        <v>0</v>
      </c>
    </row>
    <row r="1187" spans="1:22">
      <c r="A1187" s="5">
        <v>42234</v>
      </c>
      <c r="B1187" s="2">
        <v>31296.51895249939</v>
      </c>
      <c r="C1187" t="s">
        <v>23</v>
      </c>
      <c r="D1187" t="s">
        <v>23</v>
      </c>
      <c r="F1187" s="3">
        <v>2.129651895249939</v>
      </c>
      <c r="G1187" s="2">
        <v>2.322638034820557</v>
      </c>
      <c r="H1187">
        <v>68116.3344499191</v>
      </c>
      <c r="I1187">
        <v>1387.167233774842</v>
      </c>
      <c r="J1187" s="2">
        <v>3221.887377822267</v>
      </c>
      <c r="K1187" s="2">
        <v>102.6791305541992</v>
      </c>
      <c r="L1187">
        <v>22023.71388983757</v>
      </c>
      <c r="M1187">
        <v>163.0255661646485</v>
      </c>
      <c r="N1187" s="2">
        <v>16739.32339189219</v>
      </c>
      <c r="O1187" s="2">
        <v>32.80935287475586</v>
      </c>
      <c r="P1187">
        <v>17643.8205932836</v>
      </c>
      <c r="Q1187">
        <v>345.490148070142</v>
      </c>
      <c r="R1187" s="2">
        <v>11335.30818278494</v>
      </c>
      <c r="S1187" s="2">
        <v>161.1202239990234</v>
      </c>
      <c r="T1187">
        <v>19063.42867567695</v>
      </c>
      <c r="U1187">
        <v>0</v>
      </c>
      <c r="V1187" s="2">
        <v>0</v>
      </c>
    </row>
    <row r="1188" spans="1:22">
      <c r="A1188" s="5">
        <v>42235</v>
      </c>
      <c r="B1188" s="2">
        <v>31172.92363217608</v>
      </c>
      <c r="C1188" t="s">
        <v>24</v>
      </c>
      <c r="D1188" t="s">
        <v>23</v>
      </c>
      <c r="F1188" s="3">
        <v>2.117292363217608</v>
      </c>
      <c r="G1188" s="2">
        <v>2.27901029586792</v>
      </c>
      <c r="H1188">
        <v>66836.85757352274</v>
      </c>
      <c r="I1188">
        <v>1387.167233774842</v>
      </c>
      <c r="J1188" s="2">
        <v>3161.368407863487</v>
      </c>
      <c r="K1188" s="2">
        <v>102.0030136108398</v>
      </c>
      <c r="L1188">
        <v>21878.69312431055</v>
      </c>
      <c r="M1188">
        <v>163.0255661646485</v>
      </c>
      <c r="N1188" s="2">
        <v>16629.09904440751</v>
      </c>
      <c r="O1188" s="2">
        <v>32.94581985473633</v>
      </c>
      <c r="P1188">
        <v>17717.2081703222</v>
      </c>
      <c r="Q1188">
        <v>345.490148070142</v>
      </c>
      <c r="R1188" s="2">
        <v>11382.45617990508</v>
      </c>
      <c r="S1188" s="2">
        <v>159.8480072021484</v>
      </c>
      <c r="T1188">
        <v>18912.90248122868</v>
      </c>
      <c r="U1188">
        <v>0</v>
      </c>
      <c r="V1188" s="2">
        <v>0</v>
      </c>
    </row>
    <row r="1189" spans="1:22">
      <c r="A1189" s="5">
        <v>42236</v>
      </c>
      <c r="B1189" s="2">
        <v>30385.07450349016</v>
      </c>
      <c r="C1189" t="s">
        <v>25</v>
      </c>
      <c r="D1189" t="s">
        <v>23</v>
      </c>
      <c r="F1189" s="3">
        <v>2.038507450349016</v>
      </c>
      <c r="G1189" s="2">
        <v>2.09135103225708</v>
      </c>
      <c r="H1189">
        <v>61333.34778374653</v>
      </c>
      <c r="I1189">
        <v>1387.167233774842</v>
      </c>
      <c r="J1189" s="2">
        <v>2901.053626268215</v>
      </c>
      <c r="K1189" s="2">
        <v>99.17808532714844</v>
      </c>
      <c r="L1189">
        <v>21272.77240854748</v>
      </c>
      <c r="M1189">
        <v>163.0255661646485</v>
      </c>
      <c r="N1189" s="2">
        <v>16168.56351158419</v>
      </c>
      <c r="O1189" s="2">
        <v>32.75189590454102</v>
      </c>
      <c r="P1189">
        <v>17612.92207242054</v>
      </c>
      <c r="Q1189">
        <v>345.490148070142</v>
      </c>
      <c r="R1189" s="2">
        <v>11315.45736563775</v>
      </c>
      <c r="S1189" s="2">
        <v>156.4917449951172</v>
      </c>
      <c r="T1189">
        <v>18515.79612417075</v>
      </c>
      <c r="U1189">
        <v>0</v>
      </c>
      <c r="V1189" s="2">
        <v>0</v>
      </c>
    </row>
    <row r="1190" spans="1:22">
      <c r="A1190" s="5">
        <v>42237</v>
      </c>
      <c r="B1190" s="2">
        <v>29181.03043748183</v>
      </c>
      <c r="C1190" t="s">
        <v>26</v>
      </c>
      <c r="D1190" t="s">
        <v>23</v>
      </c>
      <c r="F1190" s="3">
        <v>1.918103043748183</v>
      </c>
      <c r="G1190" s="2">
        <v>1.831176996231079</v>
      </c>
      <c r="H1190">
        <v>53703.1869978445</v>
      </c>
      <c r="I1190">
        <v>1387.167233774842</v>
      </c>
      <c r="J1190" s="2">
        <v>2540.148728413991</v>
      </c>
      <c r="K1190" s="2">
        <v>94.84344482421875</v>
      </c>
      <c r="L1190">
        <v>20343.03253115893</v>
      </c>
      <c r="M1190">
        <v>163.0255661646485</v>
      </c>
      <c r="N1190" s="2">
        <v>15461.90628947387</v>
      </c>
      <c r="O1190" s="2">
        <v>32.35685729980469</v>
      </c>
      <c r="P1190">
        <v>17400.48294580942</v>
      </c>
      <c r="Q1190">
        <v>345.490148070142</v>
      </c>
      <c r="R1190" s="2">
        <v>11178.97541959398</v>
      </c>
      <c r="S1190" s="2">
        <v>151.5283508300781</v>
      </c>
      <c r="T1190">
        <v>17928.53706813154</v>
      </c>
      <c r="U1190">
        <v>0</v>
      </c>
      <c r="V1190" s="2">
        <v>0</v>
      </c>
    </row>
    <row r="1191" spans="1:22">
      <c r="A1191" s="5">
        <v>42240</v>
      </c>
      <c r="B1191" s="2">
        <v>27865.80134365032</v>
      </c>
      <c r="C1191" t="s">
        <v>27</v>
      </c>
      <c r="D1191" t="s">
        <v>23</v>
      </c>
      <c r="F1191" s="3">
        <v>1.786580134365032</v>
      </c>
      <c r="G1191" s="2">
        <v>1.614232659339905</v>
      </c>
      <c r="H1191">
        <v>47340.82971825365</v>
      </c>
      <c r="I1191">
        <v>1387.167233774842</v>
      </c>
      <c r="J1191" s="2">
        <v>2239.210652725543</v>
      </c>
      <c r="K1191" s="2">
        <v>91.19419860839844</v>
      </c>
      <c r="L1191">
        <v>19560.30332282797</v>
      </c>
      <c r="M1191">
        <v>163.0255661646485</v>
      </c>
      <c r="N1191" s="2">
        <v>14866.98585906556</v>
      </c>
      <c r="O1191" s="2">
        <v>31.14301490783691</v>
      </c>
      <c r="P1191">
        <v>16747.71733125566</v>
      </c>
      <c r="Q1191">
        <v>345.490148070142</v>
      </c>
      <c r="R1191" s="2">
        <v>10759.60483185922</v>
      </c>
      <c r="S1191" s="2">
        <v>145.3514099121094</v>
      </c>
      <c r="T1191">
        <v>17197.69354209298</v>
      </c>
      <c r="U1191">
        <v>0</v>
      </c>
      <c r="V1191" s="2">
        <v>0</v>
      </c>
    </row>
    <row r="1192" spans="1:22">
      <c r="A1192" s="5">
        <v>42241</v>
      </c>
      <c r="B1192" s="2">
        <v>27450.33545382245</v>
      </c>
      <c r="C1192" t="s">
        <v>27</v>
      </c>
      <c r="D1192" t="s">
        <v>23</v>
      </c>
      <c r="F1192" s="3">
        <v>1.745033545382245</v>
      </c>
      <c r="G1192" s="2">
        <v>1.59291672706604</v>
      </c>
      <c r="H1192">
        <v>46715.69435488199</v>
      </c>
      <c r="I1192">
        <v>1387.167233774842</v>
      </c>
      <c r="J1192" s="2">
        <v>2209.641889917874</v>
      </c>
      <c r="K1192" s="2">
        <v>90.85150146484375</v>
      </c>
      <c r="L1192">
        <v>19486.79798829917</v>
      </c>
      <c r="M1192">
        <v>163.0255661646485</v>
      </c>
      <c r="N1192" s="2">
        <v>14811.11746321455</v>
      </c>
      <c r="O1192" s="2">
        <v>30.18776702880859</v>
      </c>
      <c r="P1192">
        <v>16234.01557480747</v>
      </c>
      <c r="Q1192">
        <v>345.490148070142</v>
      </c>
      <c r="R1192" s="2">
        <v>10429.57610069003</v>
      </c>
      <c r="S1192" s="2">
        <v>143.5853424072266</v>
      </c>
      <c r="T1192">
        <v>16988.73590114551</v>
      </c>
      <c r="U1192">
        <v>0</v>
      </c>
      <c r="V1192" s="2">
        <v>0</v>
      </c>
    </row>
    <row r="1193" spans="1:22">
      <c r="A1193" s="5">
        <v>42242</v>
      </c>
      <c r="B1193" s="2">
        <v>28701.26358947543</v>
      </c>
      <c r="C1193" t="s">
        <v>26</v>
      </c>
      <c r="D1193" t="s">
        <v>23</v>
      </c>
      <c r="F1193" s="3">
        <v>1.870126358947544</v>
      </c>
      <c r="G1193" s="2">
        <v>1.822810053825378</v>
      </c>
      <c r="H1193">
        <v>53457.80849345178</v>
      </c>
      <c r="I1193">
        <v>1387.167233774842</v>
      </c>
      <c r="J1193" s="2">
        <v>2528.542380061921</v>
      </c>
      <c r="K1193" s="2">
        <v>95.42696380615234</v>
      </c>
      <c r="L1193">
        <v>20468.19189935801</v>
      </c>
      <c r="M1193">
        <v>163.0255661646485</v>
      </c>
      <c r="N1193" s="2">
        <v>15557.03480187141</v>
      </c>
      <c r="O1193" s="2">
        <v>30.7264518737793</v>
      </c>
      <c r="P1193">
        <v>16523.70305499842</v>
      </c>
      <c r="Q1193">
        <v>345.490148070142</v>
      </c>
      <c r="R1193" s="2">
        <v>10615.6864075421</v>
      </c>
      <c r="S1193" s="2">
        <v>149.2851867675781</v>
      </c>
      <c r="T1193">
        <v>17663.13029887599</v>
      </c>
      <c r="U1193">
        <v>0</v>
      </c>
      <c r="V1193" s="2">
        <v>0</v>
      </c>
    </row>
    <row r="1194" spans="1:22">
      <c r="A1194" s="5">
        <v>42243</v>
      </c>
      <c r="B1194" s="2">
        <v>29417.01874009204</v>
      </c>
      <c r="C1194" t="s">
        <v>26</v>
      </c>
      <c r="D1194" t="s">
        <v>23</v>
      </c>
      <c r="F1194" s="3">
        <v>1.941701874009204</v>
      </c>
      <c r="G1194" s="2">
        <v>1.965247750282288</v>
      </c>
      <c r="H1194">
        <v>57635.09898154304</v>
      </c>
      <c r="I1194">
        <v>1387.167233774842</v>
      </c>
      <c r="J1194" s="2">
        <v>2726.127285441313</v>
      </c>
      <c r="K1194" s="2">
        <v>97.84436798095703</v>
      </c>
      <c r="L1194">
        <v>20986.70250238551</v>
      </c>
      <c r="M1194">
        <v>163.0255661646485</v>
      </c>
      <c r="N1194" s="2">
        <v>15951.13348611773</v>
      </c>
      <c r="O1194" s="2">
        <v>31.08556938171387</v>
      </c>
      <c r="P1194">
        <v>16716.82496465912</v>
      </c>
      <c r="Q1194">
        <v>345.490148070142</v>
      </c>
      <c r="R1194" s="2">
        <v>10739.757968533</v>
      </c>
      <c r="S1194" s="2">
        <v>152.9344635009766</v>
      </c>
      <c r="T1194">
        <v>18094.90555959913</v>
      </c>
      <c r="U1194">
        <v>0</v>
      </c>
      <c r="V1194" s="2">
        <v>0</v>
      </c>
    </row>
    <row r="1195" spans="1:22">
      <c r="A1195" s="5">
        <v>42244</v>
      </c>
      <c r="B1195" s="2">
        <v>29379.53349294848</v>
      </c>
      <c r="C1195" t="s">
        <v>26</v>
      </c>
      <c r="D1195" t="s">
        <v>23</v>
      </c>
      <c r="F1195" s="3">
        <v>1.937953349294848</v>
      </c>
      <c r="G1195" s="2">
        <v>1.963654637336731</v>
      </c>
      <c r="H1195">
        <v>57588.3775326607</v>
      </c>
      <c r="I1195">
        <v>1387.167233774842</v>
      </c>
      <c r="J1195" s="2">
        <v>2723.917371363534</v>
      </c>
      <c r="K1195" s="2">
        <v>97.82585906982422</v>
      </c>
      <c r="L1195">
        <v>20982.73251392728</v>
      </c>
      <c r="M1195">
        <v>163.0255661646485</v>
      </c>
      <c r="N1195" s="2">
        <v>15948.11606040121</v>
      </c>
      <c r="O1195" s="2">
        <v>30.99220085144043</v>
      </c>
      <c r="P1195">
        <v>16666.6143554011</v>
      </c>
      <c r="Q1195">
        <v>345.490148070142</v>
      </c>
      <c r="R1195" s="2">
        <v>10707.50006118373</v>
      </c>
      <c r="S1195" s="2">
        <v>152.9344635009766</v>
      </c>
      <c r="T1195">
        <v>18094.90555959913</v>
      </c>
      <c r="U1195">
        <v>0</v>
      </c>
      <c r="V1195" s="2">
        <v>0</v>
      </c>
    </row>
    <row r="1196" spans="1:22">
      <c r="A1196" s="5">
        <v>42247</v>
      </c>
      <c r="B1196" s="2">
        <v>28909.36347315573</v>
      </c>
      <c r="C1196" t="s">
        <v>26</v>
      </c>
      <c r="D1196" t="s">
        <v>23</v>
      </c>
      <c r="F1196" s="3">
        <v>1.890936347315573</v>
      </c>
      <c r="G1196" s="2">
        <v>1.890742301940918</v>
      </c>
      <c r="H1196">
        <v>55450.06715072055</v>
      </c>
      <c r="I1196">
        <v>1387.167233774842</v>
      </c>
      <c r="J1196" s="2">
        <v>2622.775768764461</v>
      </c>
      <c r="K1196" s="2">
        <v>96.61251831054688</v>
      </c>
      <c r="L1196">
        <v>20722.48226064823</v>
      </c>
      <c r="M1196">
        <v>163.0255661646485</v>
      </c>
      <c r="N1196" s="2">
        <v>15750.31049616938</v>
      </c>
      <c r="O1196" s="2">
        <v>30.49660682678223</v>
      </c>
      <c r="P1196">
        <v>16400.09974014635</v>
      </c>
      <c r="Q1196">
        <v>345.490148070142</v>
      </c>
      <c r="R1196" s="2">
        <v>10536.2772082219</v>
      </c>
      <c r="S1196" s="2">
        <v>151.5869445800781</v>
      </c>
      <c r="T1196">
        <v>17935.46976563059</v>
      </c>
      <c r="U1196">
        <v>0</v>
      </c>
      <c r="V1196" s="2">
        <v>0</v>
      </c>
    </row>
    <row r="1197" spans="1:22">
      <c r="A1197" s="5">
        <v>42248</v>
      </c>
      <c r="B1197" s="2">
        <v>27893.82325670157</v>
      </c>
      <c r="C1197" t="s">
        <v>27</v>
      </c>
      <c r="D1197" t="s">
        <v>23</v>
      </c>
      <c r="F1197" s="3">
        <v>1.789382325670157</v>
      </c>
      <c r="G1197" s="2">
        <v>1.719218850135803</v>
      </c>
      <c r="H1197">
        <v>50419.7745980265</v>
      </c>
      <c r="I1197">
        <v>1387.167233774842</v>
      </c>
      <c r="J1197" s="2">
        <v>2384.844056596447</v>
      </c>
      <c r="K1197" s="2">
        <v>93.59310150146484</v>
      </c>
      <c r="L1197">
        <v>20074.84557383107</v>
      </c>
      <c r="M1197">
        <v>163.0255661646485</v>
      </c>
      <c r="N1197" s="2">
        <v>15258.06836138172</v>
      </c>
      <c r="O1197" s="2">
        <v>29.67063140869141</v>
      </c>
      <c r="P1197">
        <v>15955.9165785068</v>
      </c>
      <c r="Q1197">
        <v>345.490148070142</v>
      </c>
      <c r="R1197" s="2">
        <v>10250.9108387234</v>
      </c>
      <c r="S1197" s="2">
        <v>146.9583587646484</v>
      </c>
      <c r="T1197">
        <v>17387.82457639458</v>
      </c>
      <c r="U1197">
        <v>0</v>
      </c>
      <c r="V1197" s="2">
        <v>0</v>
      </c>
    </row>
    <row r="1198" spans="1:22">
      <c r="A1198" s="5">
        <v>42249</v>
      </c>
      <c r="B1198" s="2">
        <v>28525.59120521086</v>
      </c>
      <c r="C1198" t="s">
        <v>26</v>
      </c>
      <c r="D1198" t="s">
        <v>23</v>
      </c>
      <c r="F1198" s="3">
        <v>1.852559120521086</v>
      </c>
      <c r="G1198" s="2">
        <v>1.859067440032959</v>
      </c>
      <c r="H1198">
        <v>54521.13399151469</v>
      </c>
      <c r="I1198">
        <v>1387.167233774842</v>
      </c>
      <c r="J1198" s="2">
        <v>2578.837438191397</v>
      </c>
      <c r="K1198" s="2">
        <v>96.23274993896484</v>
      </c>
      <c r="L1198">
        <v>20641.0254941662</v>
      </c>
      <c r="M1198">
        <v>163.0255661646485</v>
      </c>
      <c r="N1198" s="2">
        <v>15688.39854238079</v>
      </c>
      <c r="O1198" s="2">
        <v>29.69217872619629</v>
      </c>
      <c r="P1198">
        <v>15967.50403668599</v>
      </c>
      <c r="Q1198">
        <v>345.490148070142</v>
      </c>
      <c r="R1198" s="2">
        <v>10258.35522463868</v>
      </c>
      <c r="S1198" s="2">
        <v>149.9213104248047</v>
      </c>
      <c r="T1198">
        <v>17738.3952014901</v>
      </c>
      <c r="U1198">
        <v>0</v>
      </c>
      <c r="V1198" s="2">
        <v>0</v>
      </c>
    </row>
    <row r="1199" spans="1:22">
      <c r="A1199" s="5">
        <v>42250</v>
      </c>
      <c r="B1199" s="2">
        <v>28453.17743176865</v>
      </c>
      <c r="C1199" t="s">
        <v>26</v>
      </c>
      <c r="D1199" t="s">
        <v>23</v>
      </c>
      <c r="F1199" s="3">
        <v>1.845317743176865</v>
      </c>
      <c r="G1199" s="2">
        <v>1.828387856483459</v>
      </c>
      <c r="H1199">
        <v>53621.38950162331</v>
      </c>
      <c r="I1199">
        <v>1387.167233774842</v>
      </c>
      <c r="J1199" s="2">
        <v>2536.279725145674</v>
      </c>
      <c r="K1199" s="2">
        <v>95.76040649414062</v>
      </c>
      <c r="L1199">
        <v>20539.7122396577</v>
      </c>
      <c r="M1199">
        <v>163.0255661646485</v>
      </c>
      <c r="N1199" s="2">
        <v>15611.39448486416</v>
      </c>
      <c r="O1199" s="2">
        <v>29.82864570617676</v>
      </c>
      <c r="P1199">
        <v>16040.89161372459</v>
      </c>
      <c r="Q1199">
        <v>345.490148070142</v>
      </c>
      <c r="R1199" s="2">
        <v>10305.50322175881</v>
      </c>
      <c r="S1199" s="2">
        <v>150.046875</v>
      </c>
      <c r="T1199">
        <v>17753.25175558378</v>
      </c>
      <c r="U1199">
        <v>0</v>
      </c>
      <c r="V1199" s="2">
        <v>0</v>
      </c>
    </row>
    <row r="1200" spans="1:22">
      <c r="A1200" s="5">
        <v>42251</v>
      </c>
      <c r="B1200" s="2">
        <v>28041.17106851207</v>
      </c>
      <c r="C1200" t="s">
        <v>27</v>
      </c>
      <c r="D1200" t="s">
        <v>23</v>
      </c>
      <c r="F1200" s="3">
        <v>1.804117106851207</v>
      </c>
      <c r="G1200" s="2">
        <v>1.767229318618774</v>
      </c>
      <c r="H1200">
        <v>51827.78440379722</v>
      </c>
      <c r="I1200">
        <v>1387.167233774842</v>
      </c>
      <c r="J1200" s="2">
        <v>2451.442605354205</v>
      </c>
      <c r="K1200" s="2">
        <v>94.62116241455078</v>
      </c>
      <c r="L1200">
        <v>20295.35503168218</v>
      </c>
      <c r="M1200">
        <v>163.0255661646485</v>
      </c>
      <c r="N1200" s="2">
        <v>15425.6685737893</v>
      </c>
      <c r="O1200" s="2">
        <v>29.41924667358398</v>
      </c>
      <c r="P1200">
        <v>15820.72990831989</v>
      </c>
      <c r="Q1200">
        <v>345.490148070142</v>
      </c>
      <c r="R1200" s="2">
        <v>10164.05988936856</v>
      </c>
      <c r="S1200" s="2">
        <v>147.7201080322266</v>
      </c>
      <c r="T1200">
        <v>17477.95325466226</v>
      </c>
      <c r="U1200">
        <v>0</v>
      </c>
      <c r="V1200" s="2">
        <v>0</v>
      </c>
    </row>
    <row r="1201" spans="1:22">
      <c r="A1201" s="5">
        <v>42255</v>
      </c>
      <c r="B1201" s="2">
        <v>28900.01382484737</v>
      </c>
      <c r="C1201" t="s">
        <v>26</v>
      </c>
      <c r="D1201" t="s">
        <v>23</v>
      </c>
      <c r="F1201" s="3">
        <v>1.890001382484737</v>
      </c>
      <c r="G1201" s="2">
        <v>1.917237401008606</v>
      </c>
      <c r="H1201">
        <v>56227.09267184003</v>
      </c>
      <c r="I1201">
        <v>1387.167233774842</v>
      </c>
      <c r="J1201" s="2">
        <v>2659.528902046776</v>
      </c>
      <c r="K1201" s="2">
        <v>97.28866577148438</v>
      </c>
      <c r="L1201">
        <v>20867.50957191055</v>
      </c>
      <c r="M1201">
        <v>163.0255661646485</v>
      </c>
      <c r="N1201" s="2">
        <v>15860.5398187995</v>
      </c>
      <c r="O1201" s="2">
        <v>30.04411315917969</v>
      </c>
      <c r="P1201">
        <v>16156.76311838327</v>
      </c>
      <c r="Q1201">
        <v>345.490148070142</v>
      </c>
      <c r="R1201" s="2">
        <v>10379.94510400109</v>
      </c>
      <c r="S1201" s="2">
        <v>151.5032196044922</v>
      </c>
      <c r="T1201">
        <v>17925.56359084483</v>
      </c>
      <c r="U1201">
        <v>0</v>
      </c>
      <c r="V1201" s="2">
        <v>0</v>
      </c>
    </row>
    <row r="1202" spans="1:22">
      <c r="A1202" s="5">
        <v>42256</v>
      </c>
      <c r="B1202" s="2">
        <v>28500.22954917619</v>
      </c>
      <c r="C1202" t="s">
        <v>26</v>
      </c>
      <c r="D1202" t="s">
        <v>23</v>
      </c>
      <c r="F1202" s="3">
        <v>1.850022954917619</v>
      </c>
      <c r="G1202" s="2">
        <v>1.850500583648682</v>
      </c>
      <c r="H1202">
        <v>54269.89258157156</v>
      </c>
      <c r="I1202">
        <v>1387.167233774842</v>
      </c>
      <c r="J1202" s="2">
        <v>2566.953775718673</v>
      </c>
      <c r="K1202" s="2">
        <v>96.19573974609375</v>
      </c>
      <c r="L1202">
        <v>20633.08715368355</v>
      </c>
      <c r="M1202">
        <v>163.0255661646485</v>
      </c>
      <c r="N1202" s="2">
        <v>15682.36493473412</v>
      </c>
      <c r="O1202" s="2">
        <v>29.67063140869141</v>
      </c>
      <c r="P1202">
        <v>15955.9165785068</v>
      </c>
      <c r="Q1202">
        <v>345.490148070142</v>
      </c>
      <c r="R1202" s="2">
        <v>10250.9108387234</v>
      </c>
      <c r="S1202" s="2">
        <v>149.4609985351562</v>
      </c>
      <c r="T1202">
        <v>17683.93200215311</v>
      </c>
      <c r="U1202">
        <v>0</v>
      </c>
      <c r="V1202" s="2">
        <v>0</v>
      </c>
    </row>
    <row r="1203" spans="1:22">
      <c r="A1203" s="5">
        <v>42257</v>
      </c>
      <c r="B1203" s="2">
        <v>28735.55154727932</v>
      </c>
      <c r="C1203" t="s">
        <v>26</v>
      </c>
      <c r="D1203" t="s">
        <v>23</v>
      </c>
      <c r="F1203" s="3">
        <v>1.873555154727932</v>
      </c>
      <c r="G1203" s="2">
        <v>1.909666895866394</v>
      </c>
      <c r="H1203">
        <v>56005.07139582077</v>
      </c>
      <c r="I1203">
        <v>1387.167233774842</v>
      </c>
      <c r="J1203" s="2">
        <v>2649.027345370376</v>
      </c>
      <c r="K1203" s="2">
        <v>97.24231719970703</v>
      </c>
      <c r="L1203">
        <v>20857.56823642672</v>
      </c>
      <c r="M1203">
        <v>163.0255661646485</v>
      </c>
      <c r="N1203" s="2">
        <v>15852.98381664458</v>
      </c>
      <c r="O1203" s="2">
        <v>29.62035369873047</v>
      </c>
      <c r="P1203">
        <v>15928.87883418498</v>
      </c>
      <c r="Q1203">
        <v>345.490148070142</v>
      </c>
      <c r="R1203" s="2">
        <v>10233.54038526437</v>
      </c>
      <c r="S1203" s="2">
        <v>150.2980194091797</v>
      </c>
      <c r="T1203">
        <v>17782.96666916111</v>
      </c>
      <c r="U1203">
        <v>0</v>
      </c>
      <c r="V1203" s="2">
        <v>0</v>
      </c>
    </row>
    <row r="1204" spans="1:22">
      <c r="A1204" s="5">
        <v>42258</v>
      </c>
      <c r="B1204" s="2">
        <v>28942.88860843569</v>
      </c>
      <c r="C1204" t="s">
        <v>26</v>
      </c>
      <c r="D1204" t="s">
        <v>23</v>
      </c>
      <c r="F1204" s="3">
        <v>1.894288860843569</v>
      </c>
      <c r="G1204" s="2">
        <v>1.940545678138733</v>
      </c>
      <c r="H1204">
        <v>56910.65781485629</v>
      </c>
      <c r="I1204">
        <v>1387.167233774842</v>
      </c>
      <c r="J1204" s="2">
        <v>2691.861380357432</v>
      </c>
      <c r="K1204" s="2">
        <v>97.77951812744141</v>
      </c>
      <c r="L1204">
        <v>20972.79281487728</v>
      </c>
      <c r="M1204">
        <v>163.0255661646485</v>
      </c>
      <c r="N1204" s="2">
        <v>15940.56130203265</v>
      </c>
      <c r="O1204" s="2">
        <v>29.84300994873047</v>
      </c>
      <c r="P1204">
        <v>16048.61624394035</v>
      </c>
      <c r="Q1204">
        <v>345.490148070142</v>
      </c>
      <c r="R1204" s="2">
        <v>10310.46592604561</v>
      </c>
      <c r="S1204" s="2">
        <v>150.9257659912109</v>
      </c>
      <c r="T1204">
        <v>17857.24041267965</v>
      </c>
      <c r="U1204">
        <v>0</v>
      </c>
      <c r="V1204" s="2">
        <v>0</v>
      </c>
    </row>
    <row r="1205" spans="1:22">
      <c r="A1205" s="5">
        <v>42261</v>
      </c>
      <c r="B1205" s="2">
        <v>28895.34781707297</v>
      </c>
      <c r="C1205" t="s">
        <v>26</v>
      </c>
      <c r="D1205" t="s">
        <v>23</v>
      </c>
      <c r="F1205" s="3">
        <v>1.889534781707297</v>
      </c>
      <c r="G1205" s="2">
        <v>1.923213958740234</v>
      </c>
      <c r="H1205">
        <v>56402.36802650299</v>
      </c>
      <c r="I1205">
        <v>1387.167233774842</v>
      </c>
      <c r="J1205" s="2">
        <v>2667.819387102855</v>
      </c>
      <c r="K1205" s="2">
        <v>97.48316192626953</v>
      </c>
      <c r="L1205">
        <v>20909.22717939848</v>
      </c>
      <c r="M1205">
        <v>163.0255661646485</v>
      </c>
      <c r="N1205" s="2">
        <v>15892.2476645502</v>
      </c>
      <c r="O1205" s="2">
        <v>29.91483497619629</v>
      </c>
      <c r="P1205">
        <v>16087.24144644137</v>
      </c>
      <c r="Q1205">
        <v>345.490148070142</v>
      </c>
      <c r="R1205" s="2">
        <v>10335.28076541992</v>
      </c>
      <c r="S1205" s="2">
        <v>150.3565826416016</v>
      </c>
      <c r="T1205">
        <v>17789.89575588022</v>
      </c>
      <c r="U1205">
        <v>0</v>
      </c>
      <c r="V1205" s="2">
        <v>0</v>
      </c>
    </row>
    <row r="1206" spans="1:22">
      <c r="A1206" s="5">
        <v>42262</v>
      </c>
      <c r="B1206" s="2">
        <v>29230.2963011665</v>
      </c>
      <c r="C1206" t="s">
        <v>26</v>
      </c>
      <c r="D1206" t="s">
        <v>23</v>
      </c>
      <c r="F1206" s="3">
        <v>1.92302963011665</v>
      </c>
      <c r="G1206" s="2">
        <v>1.990349173545837</v>
      </c>
      <c r="H1206">
        <v>58371.25197505976</v>
      </c>
      <c r="I1206">
        <v>1387.167233774842</v>
      </c>
      <c r="J1206" s="2">
        <v>2760.947157313623</v>
      </c>
      <c r="K1206" s="2">
        <v>98.63162994384766</v>
      </c>
      <c r="L1206">
        <v>21155.56283586782</v>
      </c>
      <c r="M1206">
        <v>163.0255661646485</v>
      </c>
      <c r="N1206" s="2">
        <v>16079.47731333786</v>
      </c>
      <c r="O1206" s="2">
        <v>30.07284545898438</v>
      </c>
      <c r="P1206">
        <v>16172.21443023698</v>
      </c>
      <c r="Q1206">
        <v>345.490148070142</v>
      </c>
      <c r="R1206" s="2">
        <v>10389.87183051501</v>
      </c>
      <c r="S1206" s="2">
        <v>152.3150939941406</v>
      </c>
      <c r="T1206">
        <v>18021.62297517616</v>
      </c>
      <c r="U1206">
        <v>0</v>
      </c>
      <c r="V1206" s="2">
        <v>0</v>
      </c>
    </row>
    <row r="1207" spans="1:22">
      <c r="A1207" s="5">
        <v>42263</v>
      </c>
      <c r="B1207" s="2">
        <v>29471.27797493738</v>
      </c>
      <c r="C1207" t="s">
        <v>26</v>
      </c>
      <c r="D1207" t="s">
        <v>23</v>
      </c>
      <c r="F1207" s="3">
        <v>1.947127797493738</v>
      </c>
      <c r="G1207" s="2">
        <v>2.023618459701538</v>
      </c>
      <c r="H1207">
        <v>59346.94503989276</v>
      </c>
      <c r="I1207">
        <v>1387.167233774842</v>
      </c>
      <c r="J1207" s="2">
        <v>2807.09722095989</v>
      </c>
      <c r="K1207" s="2">
        <v>99.18739318847656</v>
      </c>
      <c r="L1207">
        <v>21274.76885781337</v>
      </c>
      <c r="M1207">
        <v>163.0255661646485</v>
      </c>
      <c r="N1207" s="2">
        <v>16170.08093094699</v>
      </c>
      <c r="O1207" s="2">
        <v>30.37452697753906</v>
      </c>
      <c r="P1207">
        <v>16334.4491018566</v>
      </c>
      <c r="Q1207">
        <v>345.490148070142</v>
      </c>
      <c r="R1207" s="2">
        <v>10494.09982303049</v>
      </c>
      <c r="S1207" s="2">
        <v>153.6459503173828</v>
      </c>
      <c r="T1207">
        <v>18179.0872832934</v>
      </c>
      <c r="U1207">
        <v>0</v>
      </c>
      <c r="V1207" s="2">
        <v>0</v>
      </c>
    </row>
    <row r="1208" spans="1:22">
      <c r="A1208" s="5">
        <v>42264</v>
      </c>
      <c r="B1208" s="2">
        <v>29628.96643395955</v>
      </c>
      <c r="C1208" t="s">
        <v>26</v>
      </c>
      <c r="D1208" t="s">
        <v>23</v>
      </c>
      <c r="F1208" s="3">
        <v>1.962896643395955</v>
      </c>
      <c r="G1208" s="2">
        <v>2.029195547103882</v>
      </c>
      <c r="H1208">
        <v>59510.50507165802</v>
      </c>
      <c r="I1208">
        <v>1387.167233774842</v>
      </c>
      <c r="J1208" s="2">
        <v>2814.83357386432</v>
      </c>
      <c r="K1208" s="2">
        <v>99.22439575195312</v>
      </c>
      <c r="L1208">
        <v>21282.70556186219</v>
      </c>
      <c r="M1208">
        <v>163.0255661646485</v>
      </c>
      <c r="N1208" s="2">
        <v>16176.1132948073</v>
      </c>
      <c r="O1208" s="2">
        <v>30.79109382629395</v>
      </c>
      <c r="P1208">
        <v>16558.46542953601</v>
      </c>
      <c r="Q1208">
        <v>345.490148070142</v>
      </c>
      <c r="R1208" s="2">
        <v>10638.01956528793</v>
      </c>
      <c r="S1208" s="2">
        <v>153.244140625</v>
      </c>
      <c r="T1208">
        <v>18131.54594911563</v>
      </c>
      <c r="U1208">
        <v>0</v>
      </c>
      <c r="V1208" s="2">
        <v>0</v>
      </c>
    </row>
    <row r="1209" spans="1:22">
      <c r="A1209" s="5">
        <v>42265</v>
      </c>
      <c r="B1209" s="2">
        <v>29219.93039293169</v>
      </c>
      <c r="C1209" t="s">
        <v>26</v>
      </c>
      <c r="D1209" t="s">
        <v>23</v>
      </c>
      <c r="F1209" s="3">
        <v>1.921993039293169</v>
      </c>
      <c r="G1209" s="2">
        <v>1.943334937095642</v>
      </c>
      <c r="H1209">
        <v>56992.45880714519</v>
      </c>
      <c r="I1209">
        <v>1387.167233774842</v>
      </c>
      <c r="J1209" s="2">
        <v>2695.730548988969</v>
      </c>
      <c r="K1209" s="2">
        <v>97.81316375732422</v>
      </c>
      <c r="L1209">
        <v>20980.00948804331</v>
      </c>
      <c r="M1209">
        <v>163.0255661646485</v>
      </c>
      <c r="N1209" s="2">
        <v>15946.04639989326</v>
      </c>
      <c r="O1209" s="2">
        <v>30.6178150177002</v>
      </c>
      <c r="P1209">
        <v>16465.28162846816</v>
      </c>
      <c r="Q1209">
        <v>345.490148070142</v>
      </c>
      <c r="R1209" s="2">
        <v>10578.15344404946</v>
      </c>
      <c r="S1209" s="2">
        <v>150.7666931152344</v>
      </c>
      <c r="T1209">
        <v>17838.4192222037</v>
      </c>
      <c r="U1209">
        <v>0</v>
      </c>
      <c r="V1209" s="2">
        <v>0</v>
      </c>
    </row>
    <row r="1210" spans="1:22">
      <c r="A1210" s="5">
        <v>42268</v>
      </c>
      <c r="B1210" s="2">
        <v>29335.39855696559</v>
      </c>
      <c r="C1210" t="s">
        <v>26</v>
      </c>
      <c r="D1210" t="s">
        <v>23</v>
      </c>
      <c r="F1210" s="3">
        <v>1.933539855696559</v>
      </c>
      <c r="G1210" s="2">
        <v>1.959868669509888</v>
      </c>
      <c r="H1210">
        <v>57477.34591824481</v>
      </c>
      <c r="I1210">
        <v>1387.167233774842</v>
      </c>
      <c r="J1210" s="2">
        <v>2718.665600846012</v>
      </c>
      <c r="K1210" s="2">
        <v>98.11956024169922</v>
      </c>
      <c r="L1210">
        <v>21045.72867043516</v>
      </c>
      <c r="M1210">
        <v>163.0255661646485</v>
      </c>
      <c r="N1210" s="2">
        <v>15995.99686022935</v>
      </c>
      <c r="O1210" s="2">
        <v>30.74106788635254</v>
      </c>
      <c r="P1210">
        <v>16531.56307907802</v>
      </c>
      <c r="Q1210">
        <v>345.490148070142</v>
      </c>
      <c r="R1210" s="2">
        <v>10620.73609589023</v>
      </c>
      <c r="S1210" s="2">
        <v>151.5433349609375</v>
      </c>
      <c r="T1210">
        <v>17930.30996108572</v>
      </c>
      <c r="U1210">
        <v>0</v>
      </c>
      <c r="V1210" s="2">
        <v>0</v>
      </c>
    </row>
    <row r="1211" spans="1:22">
      <c r="A1211" s="5">
        <v>42269</v>
      </c>
      <c r="B1211" s="2">
        <v>28843.55323579269</v>
      </c>
      <c r="C1211" t="s">
        <v>26</v>
      </c>
      <c r="D1211" t="s">
        <v>23</v>
      </c>
      <c r="F1211" s="3">
        <v>1.884355323579268</v>
      </c>
      <c r="G1211" s="2">
        <v>1.873410582542419</v>
      </c>
      <c r="H1211">
        <v>54941.77736236725</v>
      </c>
      <c r="I1211">
        <v>1387.167233774842</v>
      </c>
      <c r="J1211" s="2">
        <v>2598.733775509884</v>
      </c>
      <c r="K1211" s="2">
        <v>96.65259552001953</v>
      </c>
      <c r="L1211">
        <v>20731.07844752833</v>
      </c>
      <c r="M1211">
        <v>163.0255661646485</v>
      </c>
      <c r="N1211" s="2">
        <v>15756.84410593395</v>
      </c>
      <c r="O1211" s="2">
        <v>30.3568000793457</v>
      </c>
      <c r="P1211">
        <v>16324.91614298987</v>
      </c>
      <c r="Q1211">
        <v>345.490148070142</v>
      </c>
      <c r="R1211" s="2">
        <v>10487.97535434885</v>
      </c>
      <c r="S1211" s="2">
        <v>149.5659332275391</v>
      </c>
      <c r="T1211">
        <v>17696.34766900233</v>
      </c>
      <c r="U1211">
        <v>0</v>
      </c>
      <c r="V1211" s="2">
        <v>0</v>
      </c>
    </row>
    <row r="1212" spans="1:22">
      <c r="A1212" s="5">
        <v>42270</v>
      </c>
      <c r="B1212" s="2">
        <v>28887.35959043204</v>
      </c>
      <c r="C1212" t="s">
        <v>26</v>
      </c>
      <c r="D1212" t="s">
        <v>23</v>
      </c>
      <c r="F1212" s="3">
        <v>1.888735959043204</v>
      </c>
      <c r="G1212" s="2">
        <v>1.876398801803589</v>
      </c>
      <c r="H1212">
        <v>55029.41329166487</v>
      </c>
      <c r="I1212">
        <v>1387.167233774842</v>
      </c>
      <c r="J1212" s="2">
        <v>2602.878935356313</v>
      </c>
      <c r="K1212" s="2">
        <v>96.72686004638672</v>
      </c>
      <c r="L1212">
        <v>20747.00749437599</v>
      </c>
      <c r="M1212">
        <v>163.0255661646485</v>
      </c>
      <c r="N1212" s="2">
        <v>15768.95112239092</v>
      </c>
      <c r="O1212" s="2">
        <v>30.43655395507812</v>
      </c>
      <c r="P1212">
        <v>16367.80522649034</v>
      </c>
      <c r="Q1212">
        <v>345.490148070142</v>
      </c>
      <c r="R1212" s="2">
        <v>10515.52953268481</v>
      </c>
      <c r="S1212" s="2">
        <v>149.2967071533203</v>
      </c>
      <c r="T1212">
        <v>17664.49336830614</v>
      </c>
      <c r="U1212">
        <v>0</v>
      </c>
      <c r="V1212" s="2">
        <v>0</v>
      </c>
    </row>
    <row r="1213" spans="1:22">
      <c r="A1213" s="5">
        <v>42271</v>
      </c>
      <c r="B1213" s="2">
        <v>28884.88507819282</v>
      </c>
      <c r="C1213" t="s">
        <v>26</v>
      </c>
      <c r="D1213" t="s">
        <v>23</v>
      </c>
      <c r="F1213" s="3">
        <v>1.888488507819281</v>
      </c>
      <c r="G1213" s="2">
        <v>1.854683876037598</v>
      </c>
      <c r="H1213">
        <v>54392.57658966636</v>
      </c>
      <c r="I1213">
        <v>1387.167233774842</v>
      </c>
      <c r="J1213" s="2">
        <v>2572.756701849877</v>
      </c>
      <c r="K1213" s="2">
        <v>96.37403869628906</v>
      </c>
      <c r="L1213">
        <v>20671.33061216207</v>
      </c>
      <c r="M1213">
        <v>163.0255661646485</v>
      </c>
      <c r="N1213" s="2">
        <v>15711.43222203627</v>
      </c>
      <c r="O1213" s="2">
        <v>30.68306350708008</v>
      </c>
      <c r="P1213">
        <v>16500.37017913223</v>
      </c>
      <c r="Q1213">
        <v>345.490148070142</v>
      </c>
      <c r="R1213" s="2">
        <v>10600.69615430667</v>
      </c>
      <c r="S1213" s="2">
        <v>148.8339233398438</v>
      </c>
      <c r="T1213">
        <v>17609.73769579341</v>
      </c>
      <c r="U1213">
        <v>0</v>
      </c>
      <c r="V1213" s="2">
        <v>0</v>
      </c>
    </row>
    <row r="1214" spans="1:22">
      <c r="A1214" s="5">
        <v>42272</v>
      </c>
      <c r="B1214" s="2">
        <v>28791.92733344748</v>
      </c>
      <c r="C1214" t="s">
        <v>26</v>
      </c>
      <c r="D1214" t="s">
        <v>23</v>
      </c>
      <c r="F1214" s="3">
        <v>1.879192733344748</v>
      </c>
      <c r="G1214" s="2">
        <v>1.809661984443665</v>
      </c>
      <c r="H1214">
        <v>53072.2132013964</v>
      </c>
      <c r="I1214">
        <v>1387.167233774842</v>
      </c>
      <c r="J1214" s="2">
        <v>2510.30380902821</v>
      </c>
      <c r="K1214" s="2">
        <v>95.55697631835938</v>
      </c>
      <c r="L1214">
        <v>20496.07836816128</v>
      </c>
      <c r="M1214">
        <v>163.0255661646485</v>
      </c>
      <c r="N1214" s="2">
        <v>15578.23016528245</v>
      </c>
      <c r="O1214" s="2">
        <v>30.98031425476074</v>
      </c>
      <c r="P1214">
        <v>16660.22212389072</v>
      </c>
      <c r="Q1214">
        <v>345.490148070142</v>
      </c>
      <c r="R1214" s="2">
        <v>10703.39335913682</v>
      </c>
      <c r="S1214" s="2">
        <v>148.7329254150391</v>
      </c>
      <c r="T1214">
        <v>17597.78781955741</v>
      </c>
      <c r="U1214">
        <v>0</v>
      </c>
      <c r="V1214" s="2">
        <v>0</v>
      </c>
    </row>
    <row r="1215" spans="1:22">
      <c r="A1215" s="5">
        <v>42275</v>
      </c>
      <c r="B1215" s="2">
        <v>28079.46203852913</v>
      </c>
      <c r="C1215" t="s">
        <v>27</v>
      </c>
      <c r="D1215" t="s">
        <v>23</v>
      </c>
      <c r="F1215" s="3">
        <v>1.807946203852913</v>
      </c>
      <c r="G1215" s="2">
        <v>1.653677344322205</v>
      </c>
      <c r="H1215">
        <v>48497.62957869063</v>
      </c>
      <c r="I1215">
        <v>1387.167233774842</v>
      </c>
      <c r="J1215" s="2">
        <v>2293.92702727956</v>
      </c>
      <c r="K1215" s="2">
        <v>92.83661651611328</v>
      </c>
      <c r="L1215">
        <v>19912.58661439679</v>
      </c>
      <c r="M1215">
        <v>163.0255661646485</v>
      </c>
      <c r="N1215" s="2">
        <v>15134.74196834973</v>
      </c>
      <c r="O1215" s="2">
        <v>30.82806587219238</v>
      </c>
      <c r="P1215">
        <v>16578.34781329679</v>
      </c>
      <c r="Q1215">
        <v>345.490148070142</v>
      </c>
      <c r="R1215" s="2">
        <v>10650.79304289984</v>
      </c>
      <c r="S1215" s="2">
        <v>144.9885559082031</v>
      </c>
      <c r="T1215">
        <v>17154.76136851809</v>
      </c>
      <c r="U1215">
        <v>0</v>
      </c>
      <c r="V1215" s="2">
        <v>0</v>
      </c>
    </row>
    <row r="1216" spans="1:22">
      <c r="A1216" s="5">
        <v>42276</v>
      </c>
      <c r="B1216" s="2">
        <v>27969.27147586362</v>
      </c>
      <c r="C1216" t="s">
        <v>27</v>
      </c>
      <c r="D1216" t="s">
        <v>23</v>
      </c>
      <c r="F1216" s="3">
        <v>1.796927147586362</v>
      </c>
      <c r="G1216" s="2">
        <v>1.629173874855042</v>
      </c>
      <c r="H1216">
        <v>47779.01286080948</v>
      </c>
      <c r="I1216">
        <v>1387.167233774842</v>
      </c>
      <c r="J1216" s="2">
        <v>2259.936617320909</v>
      </c>
      <c r="K1216" s="2">
        <v>92.35383605957031</v>
      </c>
      <c r="L1216">
        <v>19809.03471841638</v>
      </c>
      <c r="M1216">
        <v>163.0255661646485</v>
      </c>
      <c r="N1216" s="2">
        <v>15056.03641108858</v>
      </c>
      <c r="O1216" s="2">
        <v>30.83531761169434</v>
      </c>
      <c r="P1216">
        <v>16582.24756685944</v>
      </c>
      <c r="Q1216">
        <v>345.490148070142</v>
      </c>
      <c r="R1216" s="2">
        <v>10653.29844745413</v>
      </c>
      <c r="S1216" s="2">
        <v>145.0642395019531</v>
      </c>
      <c r="T1216">
        <v>17163.71610278771</v>
      </c>
      <c r="U1216">
        <v>0</v>
      </c>
      <c r="V1216" s="2">
        <v>0</v>
      </c>
    </row>
    <row r="1217" spans="1:22">
      <c r="A1217" s="5">
        <v>42277</v>
      </c>
      <c r="B1217" s="2">
        <v>27969.27147586362</v>
      </c>
      <c r="C1217" t="s">
        <v>27</v>
      </c>
      <c r="D1217" t="s">
        <v>25</v>
      </c>
      <c r="E1217" t="s">
        <v>4</v>
      </c>
      <c r="F1217" s="3">
        <v>1.796927147586362</v>
      </c>
      <c r="G1217" s="2">
        <v>1.736948251724243</v>
      </c>
      <c r="H1217">
        <v>50939.72726826184</v>
      </c>
      <c r="I1217">
        <v>4830.760752042947</v>
      </c>
      <c r="J1217" s="2">
        <v>8390.781442759087</v>
      </c>
      <c r="K1217" s="2">
        <v>94.47998809814453</v>
      </c>
      <c r="L1217">
        <v>20265.07446019366</v>
      </c>
      <c r="M1217">
        <v>162.8185991698606</v>
      </c>
      <c r="N1217" s="2">
        <v>15383.09931172499</v>
      </c>
      <c r="O1217" s="2">
        <v>31.38633155822754</v>
      </c>
      <c r="P1217">
        <v>16878.56524353356</v>
      </c>
      <c r="Q1217">
        <v>133.6693558339657</v>
      </c>
      <c r="R1217" s="2">
        <v>4195.390721379544</v>
      </c>
      <c r="S1217" s="2">
        <v>147.8494415283203</v>
      </c>
      <c r="T1217">
        <v>17493.25574007945</v>
      </c>
      <c r="U1217">
        <v>0</v>
      </c>
      <c r="V1217" s="2">
        <v>0</v>
      </c>
    </row>
    <row r="1218" spans="1:22">
      <c r="A1218" s="5">
        <v>42278</v>
      </c>
      <c r="B1218" s="2">
        <v>28106.79401796525</v>
      </c>
      <c r="C1218" t="s">
        <v>27</v>
      </c>
      <c r="D1218" t="s">
        <v>25</v>
      </c>
      <c r="F1218" s="3">
        <v>1.810679401796525</v>
      </c>
      <c r="G1218" s="2">
        <v>1.761252641677856</v>
      </c>
      <c r="H1218">
        <v>51652.50555306655</v>
      </c>
      <c r="I1218">
        <v>4830.760752042947</v>
      </c>
      <c r="J1218" s="2">
        <v>8508.190135849349</v>
      </c>
      <c r="K1218" s="2">
        <v>94.90708923339844</v>
      </c>
      <c r="L1218">
        <v>20356.68366212289</v>
      </c>
      <c r="M1218">
        <v>162.8185991698606</v>
      </c>
      <c r="N1218" s="2">
        <v>15452.63932027089</v>
      </c>
      <c r="O1218" s="2">
        <v>31.01656723022461</v>
      </c>
      <c r="P1218">
        <v>16679.71781457072</v>
      </c>
      <c r="Q1218">
        <v>133.6693558339657</v>
      </c>
      <c r="R1218" s="2">
        <v>4145.964561845013</v>
      </c>
      <c r="S1218" s="2">
        <v>148.2617340087891</v>
      </c>
      <c r="T1218">
        <v>17542.03737716916</v>
      </c>
      <c r="U1218">
        <v>0</v>
      </c>
      <c r="V1218" s="2">
        <v>0</v>
      </c>
    </row>
    <row r="1219" spans="1:22">
      <c r="A1219" s="5">
        <v>42279</v>
      </c>
      <c r="B1219" s="2">
        <v>28874.35110662431</v>
      </c>
      <c r="C1219" t="s">
        <v>26</v>
      </c>
      <c r="D1219" t="s">
        <v>25</v>
      </c>
      <c r="F1219" s="3">
        <v>1.887435110662431</v>
      </c>
      <c r="G1219" s="2">
        <v>1.852692365646362</v>
      </c>
      <c r="H1219">
        <v>54334.17128249573</v>
      </c>
      <c r="I1219">
        <v>4830.760752042947</v>
      </c>
      <c r="J1219" s="2">
        <v>8949.913565574048</v>
      </c>
      <c r="K1219" s="2">
        <v>96.56901550292969</v>
      </c>
      <c r="L1219">
        <v>20713.15131498094</v>
      </c>
      <c r="M1219">
        <v>162.8185991698606</v>
      </c>
      <c r="N1219" s="2">
        <v>15723.23182739956</v>
      </c>
      <c r="O1219" s="2">
        <v>31.42983436584473</v>
      </c>
      <c r="P1219">
        <v>16901.95966206512</v>
      </c>
      <c r="Q1219">
        <v>133.6693558339657</v>
      </c>
      <c r="R1219" s="2">
        <v>4201.205713650702</v>
      </c>
      <c r="S1219" s="2">
        <v>150.4073486328125</v>
      </c>
      <c r="T1219">
        <v>17795.90228832277</v>
      </c>
      <c r="U1219">
        <v>0</v>
      </c>
      <c r="V1219" s="2">
        <v>0</v>
      </c>
    </row>
    <row r="1220" spans="1:22">
      <c r="A1220" s="5">
        <v>42282</v>
      </c>
      <c r="B1220" s="2">
        <v>29561.90640864622</v>
      </c>
      <c r="C1220" t="s">
        <v>26</v>
      </c>
      <c r="D1220" t="s">
        <v>25</v>
      </c>
      <c r="F1220" s="3">
        <v>1.956190640864622</v>
      </c>
      <c r="G1220" s="2">
        <v>1.937158823013306</v>
      </c>
      <c r="H1220">
        <v>56811.33103513496</v>
      </c>
      <c r="I1220">
        <v>4830.760752042947</v>
      </c>
      <c r="J1220" s="2">
        <v>9357.950812686388</v>
      </c>
      <c r="K1220" s="2">
        <v>97.95243072509766</v>
      </c>
      <c r="L1220">
        <v>21009.8809510757</v>
      </c>
      <c r="M1220">
        <v>162.8185991698606</v>
      </c>
      <c r="N1220" s="2">
        <v>15948.47755594321</v>
      </c>
      <c r="O1220" s="2">
        <v>31.83585357666016</v>
      </c>
      <c r="P1220">
        <v>17120.30380741905</v>
      </c>
      <c r="Q1220">
        <v>133.6693558339657</v>
      </c>
      <c r="R1220" s="2">
        <v>4255.478040016616</v>
      </c>
      <c r="S1220" s="2">
        <v>153.1084442138672</v>
      </c>
      <c r="T1220">
        <v>18115.4906160794</v>
      </c>
      <c r="U1220">
        <v>0</v>
      </c>
      <c r="V1220" s="2">
        <v>0</v>
      </c>
    </row>
    <row r="1221" spans="1:22">
      <c r="A1221" s="5">
        <v>42283</v>
      </c>
      <c r="B1221" s="2">
        <v>29323.47766996922</v>
      </c>
      <c r="C1221" t="s">
        <v>26</v>
      </c>
      <c r="D1221" t="s">
        <v>25</v>
      </c>
      <c r="F1221" s="3">
        <v>1.932347766996922</v>
      </c>
      <c r="G1221" s="2">
        <v>1.909468412399292</v>
      </c>
      <c r="H1221">
        <v>55999.25044308288</v>
      </c>
      <c r="I1221">
        <v>4830.760752042947</v>
      </c>
      <c r="J1221" s="2">
        <v>9224.185063884257</v>
      </c>
      <c r="K1221" s="2">
        <v>97.48817443847656</v>
      </c>
      <c r="L1221">
        <v>20910.30231642117</v>
      </c>
      <c r="M1221">
        <v>162.8185991698606</v>
      </c>
      <c r="N1221" s="2">
        <v>15872.88799769977</v>
      </c>
      <c r="O1221" s="2">
        <v>31.61835098266602</v>
      </c>
      <c r="P1221">
        <v>17003.33786902777</v>
      </c>
      <c r="Q1221">
        <v>133.6693558339657</v>
      </c>
      <c r="R1221" s="2">
        <v>4226.404608385202</v>
      </c>
      <c r="S1221" s="2">
        <v>152.5951538085938</v>
      </c>
      <c r="T1221">
        <v>18054.75910275368</v>
      </c>
      <c r="U1221">
        <v>0</v>
      </c>
      <c r="V1221" s="2">
        <v>0</v>
      </c>
    </row>
    <row r="1222" spans="1:22">
      <c r="A1222" s="5">
        <v>42284</v>
      </c>
      <c r="B1222" s="2">
        <v>29552.38425027557</v>
      </c>
      <c r="C1222" t="s">
        <v>26</v>
      </c>
      <c r="D1222" t="s">
        <v>25</v>
      </c>
      <c r="F1222" s="3">
        <v>1.955238425027556</v>
      </c>
      <c r="G1222" s="2">
        <v>1.940147280693054</v>
      </c>
      <c r="H1222">
        <v>56898.973956568</v>
      </c>
      <c r="I1222">
        <v>4830.760752042947</v>
      </c>
      <c r="J1222" s="2">
        <v>9372.387336754859</v>
      </c>
      <c r="K1222" s="2">
        <v>98.07312774658203</v>
      </c>
      <c r="L1222">
        <v>21035.76933417926</v>
      </c>
      <c r="M1222">
        <v>162.8185991698606</v>
      </c>
      <c r="N1222" s="2">
        <v>15968.12927590527</v>
      </c>
      <c r="O1222" s="2">
        <v>31.50959777832031</v>
      </c>
      <c r="P1222">
        <v>16944.85387412104</v>
      </c>
      <c r="Q1222">
        <v>133.6693558339657</v>
      </c>
      <c r="R1222" s="2">
        <v>4211.867637615433</v>
      </c>
      <c r="S1222" s="2">
        <v>153.8741912841797</v>
      </c>
      <c r="T1222">
        <v>18206.09230652019</v>
      </c>
      <c r="U1222">
        <v>0</v>
      </c>
      <c r="V1222" s="2">
        <v>0</v>
      </c>
    </row>
    <row r="1223" spans="1:22">
      <c r="A1223" s="5">
        <v>42285</v>
      </c>
      <c r="B1223" s="2">
        <v>29782.73199122154</v>
      </c>
      <c r="C1223" t="s">
        <v>26</v>
      </c>
      <c r="D1223" t="s">
        <v>25</v>
      </c>
      <c r="F1223" s="3">
        <v>1.978273199122154</v>
      </c>
      <c r="G1223" s="2">
        <v>1.96385383605957</v>
      </c>
      <c r="H1223">
        <v>57594.21946180485</v>
      </c>
      <c r="I1223">
        <v>4830.760752042947</v>
      </c>
      <c r="J1223" s="2">
        <v>9486.908033985557</v>
      </c>
      <c r="K1223" s="2">
        <v>98.46310424804688</v>
      </c>
      <c r="L1223">
        <v>21119.41564911848</v>
      </c>
      <c r="M1223">
        <v>162.8185991698606</v>
      </c>
      <c r="N1223" s="2">
        <v>16031.62470358294</v>
      </c>
      <c r="O1223" s="2">
        <v>31.90109825134277</v>
      </c>
      <c r="P1223">
        <v>17155.39030666095</v>
      </c>
      <c r="Q1223">
        <v>133.6693558339657</v>
      </c>
      <c r="R1223" s="2">
        <v>4264.199253653038</v>
      </c>
      <c r="S1223" s="2">
        <v>155.2288055419922</v>
      </c>
      <c r="T1223">
        <v>18366.3676068265</v>
      </c>
      <c r="U1223">
        <v>0</v>
      </c>
      <c r="V1223" s="2">
        <v>0</v>
      </c>
    </row>
    <row r="1224" spans="1:22">
      <c r="A1224" s="5">
        <v>42286</v>
      </c>
      <c r="B1224" s="2">
        <v>29950.42198162353</v>
      </c>
      <c r="C1224" t="s">
        <v>26</v>
      </c>
      <c r="D1224" t="s">
        <v>25</v>
      </c>
      <c r="F1224" s="3">
        <v>1.995042198162353</v>
      </c>
      <c r="G1224" s="2">
        <v>1.987758994102478</v>
      </c>
      <c r="H1224">
        <v>58295.28941584729</v>
      </c>
      <c r="I1224">
        <v>4830.760752042947</v>
      </c>
      <c r="J1224" s="2">
        <v>9602.388133230619</v>
      </c>
      <c r="K1224" s="2">
        <v>98.90875244140625</v>
      </c>
      <c r="L1224">
        <v>21215.00302167506</v>
      </c>
      <c r="M1224">
        <v>162.8185991698606</v>
      </c>
      <c r="N1224" s="2">
        <v>16104.18451814829</v>
      </c>
      <c r="O1224" s="2">
        <v>31.74885749816895</v>
      </c>
      <c r="P1224">
        <v>17073.52009891137</v>
      </c>
      <c r="Q1224">
        <v>133.6693558339657</v>
      </c>
      <c r="R1224" s="2">
        <v>4243.849330244614</v>
      </c>
      <c r="S1224" s="2">
        <v>155.3130035400391</v>
      </c>
      <c r="T1224">
        <v>18376.32974870145</v>
      </c>
      <c r="U1224">
        <v>0</v>
      </c>
      <c r="V1224" s="2">
        <v>0</v>
      </c>
    </row>
    <row r="1225" spans="1:22">
      <c r="A1225" s="5">
        <v>42289</v>
      </c>
      <c r="B1225" s="2">
        <v>30108.35756821769</v>
      </c>
      <c r="C1225" t="s">
        <v>26</v>
      </c>
      <c r="D1225" t="s">
        <v>25</v>
      </c>
      <c r="F1225" s="3">
        <v>2.010835756821769</v>
      </c>
      <c r="G1225" s="2">
        <v>2.004493474960327</v>
      </c>
      <c r="H1225">
        <v>58786.06390497128</v>
      </c>
      <c r="I1225">
        <v>4830.760752042947</v>
      </c>
      <c r="J1225" s="2">
        <v>9683.228406564531</v>
      </c>
      <c r="K1225" s="2">
        <v>99.15013885498047</v>
      </c>
      <c r="L1225">
        <v>21266.77815144835</v>
      </c>
      <c r="M1225">
        <v>162.8185991698606</v>
      </c>
      <c r="N1225" s="2">
        <v>16143.48671586508</v>
      </c>
      <c r="O1225" s="2">
        <v>32.03159332275391</v>
      </c>
      <c r="P1225">
        <v>17225.56638227801</v>
      </c>
      <c r="Q1225">
        <v>133.6693558339657</v>
      </c>
      <c r="R1225" s="2">
        <v>4281.642445788071</v>
      </c>
      <c r="S1225" s="2">
        <v>155.4981079101562</v>
      </c>
      <c r="T1225">
        <v>18398.23093447256</v>
      </c>
      <c r="U1225">
        <v>0</v>
      </c>
      <c r="V1225" s="2">
        <v>0</v>
      </c>
    </row>
    <row r="1226" spans="1:22">
      <c r="A1226" s="5">
        <v>42290</v>
      </c>
      <c r="B1226" s="2">
        <v>29804.77544510519</v>
      </c>
      <c r="C1226" t="s">
        <v>26</v>
      </c>
      <c r="D1226" t="s">
        <v>25</v>
      </c>
      <c r="F1226" s="3">
        <v>1.980477544510519</v>
      </c>
      <c r="G1226" s="2">
        <v>1.965247750282288</v>
      </c>
      <c r="H1226">
        <v>57635.09898154304</v>
      </c>
      <c r="I1226">
        <v>4830.760752042947</v>
      </c>
      <c r="J1226" s="2">
        <v>9493.641700104374</v>
      </c>
      <c r="K1226" s="2">
        <v>98.50950622558594</v>
      </c>
      <c r="L1226">
        <v>21129.36843963907</v>
      </c>
      <c r="M1226">
        <v>162.8185991698606</v>
      </c>
      <c r="N1226" s="2">
        <v>16039.17980856456</v>
      </c>
      <c r="O1226" s="2">
        <v>31.9591121673584</v>
      </c>
      <c r="P1226">
        <v>17186.58833516218</v>
      </c>
      <c r="Q1226">
        <v>133.6693558339657</v>
      </c>
      <c r="R1226" s="2">
        <v>4271.953936436252</v>
      </c>
      <c r="S1226" s="2">
        <v>154.463134765625</v>
      </c>
      <c r="T1226">
        <v>18275.77494333558</v>
      </c>
      <c r="U1226">
        <v>0</v>
      </c>
      <c r="V1226" s="2">
        <v>0</v>
      </c>
    </row>
    <row r="1227" spans="1:22">
      <c r="A1227" s="5">
        <v>42291</v>
      </c>
      <c r="B1227" s="2">
        <v>29737.68512329336</v>
      </c>
      <c r="C1227" t="s">
        <v>26</v>
      </c>
      <c r="D1227" t="s">
        <v>25</v>
      </c>
      <c r="F1227" s="3">
        <v>1.973768512329336</v>
      </c>
      <c r="G1227" s="2">
        <v>1.956880807876587</v>
      </c>
      <c r="H1227">
        <v>57389.72047715032</v>
      </c>
      <c r="I1227">
        <v>4830.760752042947</v>
      </c>
      <c r="J1227" s="2">
        <v>9453.223003116311</v>
      </c>
      <c r="K1227" s="2">
        <v>98.35165405273438</v>
      </c>
      <c r="L1227">
        <v>21095.51062381021</v>
      </c>
      <c r="M1227">
        <v>162.8185991698606</v>
      </c>
      <c r="N1227" s="2">
        <v>16013.47853890495</v>
      </c>
      <c r="O1227" s="2">
        <v>31.95185279846191</v>
      </c>
      <c r="P1227">
        <v>17182.68447875516</v>
      </c>
      <c r="Q1227">
        <v>133.6693558339657</v>
      </c>
      <c r="R1227" s="2">
        <v>4270.983581272098</v>
      </c>
      <c r="S1227" s="2">
        <v>153.7395172119141</v>
      </c>
      <c r="T1227">
        <v>18190.15793461221</v>
      </c>
      <c r="U1227">
        <v>0</v>
      </c>
      <c r="V1227" s="2">
        <v>0</v>
      </c>
    </row>
    <row r="1228" spans="1:22">
      <c r="A1228" s="5">
        <v>42292</v>
      </c>
      <c r="B1228" s="2">
        <v>30525.6464412301</v>
      </c>
      <c r="C1228" t="s">
        <v>25</v>
      </c>
      <c r="D1228" t="s">
        <v>25</v>
      </c>
      <c r="F1228" s="3">
        <v>2.05256464412301</v>
      </c>
      <c r="G1228" s="2">
        <v>2.052503347396851</v>
      </c>
      <c r="H1228">
        <v>60194.05623040345</v>
      </c>
      <c r="I1228">
        <v>4830.760752042947</v>
      </c>
      <c r="J1228" s="2">
        <v>9915.152614041477</v>
      </c>
      <c r="K1228" s="2">
        <v>99.96717834472656</v>
      </c>
      <c r="L1228">
        <v>21442.02548614767</v>
      </c>
      <c r="M1228">
        <v>162.8185991698606</v>
      </c>
      <c r="N1228" s="2">
        <v>16276.515941052</v>
      </c>
      <c r="O1228" s="2">
        <v>32.42312240600586</v>
      </c>
      <c r="P1228">
        <v>17436.11820048426</v>
      </c>
      <c r="Q1228">
        <v>133.6693558339657</v>
      </c>
      <c r="R1228" s="2">
        <v>4333.977886136623</v>
      </c>
      <c r="S1228" s="2">
        <v>156.0450592041016</v>
      </c>
      <c r="T1228">
        <v>18462.94513808029</v>
      </c>
      <c r="U1228">
        <v>0</v>
      </c>
      <c r="V1228" s="2">
        <v>0</v>
      </c>
    </row>
    <row r="1229" spans="1:22">
      <c r="A1229" s="5">
        <v>42293</v>
      </c>
      <c r="B1229" s="2">
        <v>30722.67569320737</v>
      </c>
      <c r="C1229" t="s">
        <v>25</v>
      </c>
      <c r="D1229" t="s">
        <v>25</v>
      </c>
      <c r="F1229" s="3">
        <v>2.072267569320737</v>
      </c>
      <c r="G1229" s="2">
        <v>2.078003168106079</v>
      </c>
      <c r="H1229">
        <v>60941.89308220847</v>
      </c>
      <c r="I1229">
        <v>4830.760752042947</v>
      </c>
      <c r="J1229" s="2">
        <v>10038.33614710775</v>
      </c>
      <c r="K1229" s="2">
        <v>100.385009765625</v>
      </c>
      <c r="L1229">
        <v>21531.64642098013</v>
      </c>
      <c r="M1229">
        <v>162.8185991698606</v>
      </c>
      <c r="N1229" s="2">
        <v>16344.54666769184</v>
      </c>
      <c r="O1229" s="2">
        <v>32.46662521362305</v>
      </c>
      <c r="P1229">
        <v>17459.51261901582</v>
      </c>
      <c r="Q1229">
        <v>133.6693558339657</v>
      </c>
      <c r="R1229" s="2">
        <v>4339.792878407781</v>
      </c>
      <c r="S1229" s="2">
        <v>156.6761322021484</v>
      </c>
      <c r="T1229">
        <v>18537.61245661309</v>
      </c>
      <c r="U1229">
        <v>0</v>
      </c>
      <c r="V1229" s="2">
        <v>0</v>
      </c>
    </row>
    <row r="1230" spans="1:22">
      <c r="A1230" s="5">
        <v>42296</v>
      </c>
      <c r="B1230" s="2">
        <v>30999.26584192072</v>
      </c>
      <c r="C1230" t="s">
        <v>25</v>
      </c>
      <c r="D1230" t="s">
        <v>25</v>
      </c>
      <c r="F1230" s="3">
        <v>2.099926584192072</v>
      </c>
      <c r="G1230" s="2">
        <v>2.115256071090698</v>
      </c>
      <c r="H1230">
        <v>62034.41424172126</v>
      </c>
      <c r="I1230">
        <v>4830.760752042947</v>
      </c>
      <c r="J1230" s="2">
        <v>10218.29600874551</v>
      </c>
      <c r="K1230" s="2">
        <v>100.9606399536133</v>
      </c>
      <c r="L1230">
        <v>21655.11371660468</v>
      </c>
      <c r="M1230">
        <v>162.8185991698606</v>
      </c>
      <c r="N1230" s="2">
        <v>16438.26996853997</v>
      </c>
      <c r="O1230" s="2">
        <v>32.48837280273438</v>
      </c>
      <c r="P1230">
        <v>17471.20777685942</v>
      </c>
      <c r="Q1230">
        <v>133.6693558339657</v>
      </c>
      <c r="R1230" s="2">
        <v>4342.699864635234</v>
      </c>
      <c r="S1230" s="2">
        <v>156.8611907958984</v>
      </c>
      <c r="T1230">
        <v>18559.50822621428</v>
      </c>
      <c r="U1230">
        <v>0</v>
      </c>
      <c r="V1230" s="2">
        <v>0</v>
      </c>
    </row>
    <row r="1231" spans="1:22">
      <c r="A1231" s="5">
        <v>42297</v>
      </c>
      <c r="B1231" s="2">
        <v>30759.77449595837</v>
      </c>
      <c r="C1231" t="s">
        <v>25</v>
      </c>
      <c r="D1231" t="s">
        <v>25</v>
      </c>
      <c r="F1231" s="3">
        <v>2.075977449595837</v>
      </c>
      <c r="G1231" s="2">
        <v>2.08019495010376</v>
      </c>
      <c r="H1231">
        <v>61006.17178313262</v>
      </c>
      <c r="I1231">
        <v>4830.760752042947</v>
      </c>
      <c r="J1231" s="2">
        <v>10048.92412155918</v>
      </c>
      <c r="K1231" s="2">
        <v>100.4406967163086</v>
      </c>
      <c r="L1231">
        <v>21543.59075146514</v>
      </c>
      <c r="M1231">
        <v>162.8185991698606</v>
      </c>
      <c r="N1231" s="2">
        <v>16353.61353899418</v>
      </c>
      <c r="O1231" s="2">
        <v>32.59712600708008</v>
      </c>
      <c r="P1231">
        <v>17529.69177176615</v>
      </c>
      <c r="Q1231">
        <v>133.6693558339657</v>
      </c>
      <c r="R1231" s="2">
        <v>4357.236835405004</v>
      </c>
      <c r="S1231" s="2">
        <v>156.6592864990234</v>
      </c>
      <c r="T1231">
        <v>18535.61930608212</v>
      </c>
      <c r="U1231">
        <v>0</v>
      </c>
      <c r="V1231" s="2">
        <v>0</v>
      </c>
    </row>
    <row r="1232" spans="1:22">
      <c r="A1232" s="5">
        <v>42298</v>
      </c>
      <c r="B1232" s="2">
        <v>30489.60385914557</v>
      </c>
      <c r="C1232" t="s">
        <v>25</v>
      </c>
      <c r="D1232" t="s">
        <v>25</v>
      </c>
      <c r="F1232" s="3">
        <v>2.048960385914556</v>
      </c>
      <c r="G1232" s="2">
        <v>2.046727180480957</v>
      </c>
      <c r="H1232">
        <v>60024.65776556174</v>
      </c>
      <c r="I1232">
        <v>4830.760752042947</v>
      </c>
      <c r="J1232" s="2">
        <v>9887.249333606929</v>
      </c>
      <c r="K1232" s="2">
        <v>99.82791137695312</v>
      </c>
      <c r="L1232">
        <v>21412.15402311528</v>
      </c>
      <c r="M1232">
        <v>162.8185991698606</v>
      </c>
      <c r="N1232" s="2">
        <v>16253.8406884485</v>
      </c>
      <c r="O1232" s="2">
        <v>32.53186798095703</v>
      </c>
      <c r="P1232">
        <v>17494.59809254663</v>
      </c>
      <c r="Q1232">
        <v>133.6693558339657</v>
      </c>
      <c r="R1232" s="2">
        <v>4348.51383709014</v>
      </c>
      <c r="S1232" s="2">
        <v>155.6411895751953</v>
      </c>
      <c r="T1232">
        <v>18415.16007625606</v>
      </c>
      <c r="U1232">
        <v>0</v>
      </c>
      <c r="V1232" s="2">
        <v>0</v>
      </c>
    </row>
    <row r="1233" spans="1:22">
      <c r="A1233" s="5">
        <v>42299</v>
      </c>
      <c r="B1233" s="2">
        <v>31457.13577585198</v>
      </c>
      <c r="C1233" t="s">
        <v>24</v>
      </c>
      <c r="D1233" t="s">
        <v>25</v>
      </c>
      <c r="F1233" s="3">
        <v>2.145713577585199</v>
      </c>
      <c r="G1233" s="2">
        <v>2.168048858642578</v>
      </c>
      <c r="H1233">
        <v>63582.67579583174</v>
      </c>
      <c r="I1233">
        <v>4830.760752042947</v>
      </c>
      <c r="J1233" s="2">
        <v>10473.32533484207</v>
      </c>
      <c r="K1233" s="2">
        <v>101.8612213134766</v>
      </c>
      <c r="L1233">
        <v>21848.28000168225</v>
      </c>
      <c r="M1233">
        <v>162.8185991698606</v>
      </c>
      <c r="N1233" s="2">
        <v>16584.9013639914</v>
      </c>
      <c r="O1233" s="2">
        <v>32.90888214111328</v>
      </c>
      <c r="P1233">
        <v>17697.34424936103</v>
      </c>
      <c r="Q1233">
        <v>133.6693558339657</v>
      </c>
      <c r="R1233" s="2">
        <v>4398.909077018509</v>
      </c>
      <c r="S1233" s="2">
        <v>158.3337860107422</v>
      </c>
      <c r="T1233">
        <v>18733.74280179734</v>
      </c>
      <c r="U1233">
        <v>0</v>
      </c>
      <c r="V1233" s="2">
        <v>0</v>
      </c>
    </row>
    <row r="1234" spans="1:22">
      <c r="A1234" s="5">
        <v>42300</v>
      </c>
      <c r="B1234" s="2">
        <v>32714.627546434</v>
      </c>
      <c r="C1234" t="s">
        <v>23</v>
      </c>
      <c r="D1234" t="s">
        <v>25</v>
      </c>
      <c r="F1234" s="3">
        <v>2.2714627546434</v>
      </c>
      <c r="G1234" s="2">
        <v>2.348336696624756</v>
      </c>
      <c r="H1234">
        <v>68870.00274266512</v>
      </c>
      <c r="I1234">
        <v>4830.760752042947</v>
      </c>
      <c r="J1234" s="2">
        <v>11344.25274663706</v>
      </c>
      <c r="K1234" s="2">
        <v>104.7116012573242</v>
      </c>
      <c r="L1234">
        <v>22459.65986068384</v>
      </c>
      <c r="M1234">
        <v>162.8185991698606</v>
      </c>
      <c r="N1234" s="2">
        <v>17048.99623355054</v>
      </c>
      <c r="O1234" s="2">
        <v>32.32886505126953</v>
      </c>
      <c r="P1234">
        <v>17385.42960985848</v>
      </c>
      <c r="Q1234">
        <v>133.6693558339657</v>
      </c>
      <c r="R1234" s="2">
        <v>4321.378566246404</v>
      </c>
      <c r="S1234" s="2">
        <v>160.0586700439453</v>
      </c>
      <c r="T1234">
        <v>18937.82769520576</v>
      </c>
      <c r="U1234">
        <v>0</v>
      </c>
      <c r="V1234" s="2">
        <v>0</v>
      </c>
    </row>
    <row r="1235" spans="1:22">
      <c r="A1235" s="5">
        <v>42303</v>
      </c>
      <c r="B1235" s="2">
        <v>32743.38799359565</v>
      </c>
      <c r="C1235" t="s">
        <v>23</v>
      </c>
      <c r="D1235" t="s">
        <v>25</v>
      </c>
      <c r="F1235" s="3">
        <v>2.274338799359565</v>
      </c>
      <c r="G1235" s="2">
        <v>2.35530948638916</v>
      </c>
      <c r="H1235">
        <v>69074.49473518423</v>
      </c>
      <c r="I1235">
        <v>4830.760752042947</v>
      </c>
      <c r="J1235" s="2">
        <v>11377.93662576319</v>
      </c>
      <c r="K1235" s="2">
        <v>104.7765960693359</v>
      </c>
      <c r="L1235">
        <v>22473.60064043474</v>
      </c>
      <c r="M1235">
        <v>162.8185991698606</v>
      </c>
      <c r="N1235" s="2">
        <v>17059.5785977956</v>
      </c>
      <c r="O1235" s="2">
        <v>32.21286392211914</v>
      </c>
      <c r="P1235">
        <v>17323.04791281127</v>
      </c>
      <c r="Q1235">
        <v>133.6693558339657</v>
      </c>
      <c r="R1235" s="2">
        <v>4305.872770036859</v>
      </c>
      <c r="S1235" s="2">
        <v>159.6800994873047</v>
      </c>
      <c r="T1235">
        <v>18893.03596995795</v>
      </c>
      <c r="U1235">
        <v>0</v>
      </c>
      <c r="V1235" s="2">
        <v>0</v>
      </c>
    </row>
    <row r="1236" spans="1:22">
      <c r="A1236" s="5">
        <v>42304</v>
      </c>
      <c r="B1236" s="2">
        <v>32836.75575235739</v>
      </c>
      <c r="C1236" t="s">
        <v>23</v>
      </c>
      <c r="D1236" t="s">
        <v>25</v>
      </c>
      <c r="F1236" s="3">
        <v>2.283675575235739</v>
      </c>
      <c r="G1236" s="2">
        <v>2.370649337768555</v>
      </c>
      <c r="H1236">
        <v>69524.36872816378</v>
      </c>
      <c r="I1236">
        <v>4830.760752042947</v>
      </c>
      <c r="J1236" s="2">
        <v>11452.03977774894</v>
      </c>
      <c r="K1236" s="2">
        <v>104.9901428222656</v>
      </c>
      <c r="L1236">
        <v>22519.40442318244</v>
      </c>
      <c r="M1236">
        <v>162.8185991698606</v>
      </c>
      <c r="N1236" s="2">
        <v>17094.34798096488</v>
      </c>
      <c r="O1236" s="2">
        <v>32.09687042236328</v>
      </c>
      <c r="P1236">
        <v>17260.67031860843</v>
      </c>
      <c r="Q1236">
        <v>133.6693558339657</v>
      </c>
      <c r="R1236" s="2">
        <v>4290.367993643566</v>
      </c>
      <c r="S1236" s="2">
        <v>159.3687438964844</v>
      </c>
      <c r="T1236">
        <v>18856.19698754435</v>
      </c>
      <c r="U1236">
        <v>0</v>
      </c>
      <c r="V1236" s="2">
        <v>0</v>
      </c>
    </row>
    <row r="1237" spans="1:22">
      <c r="A1237" s="5">
        <v>42305</v>
      </c>
      <c r="B1237" s="2">
        <v>33198.91558512765</v>
      </c>
      <c r="C1237" t="s">
        <v>22</v>
      </c>
      <c r="D1237" t="s">
        <v>25</v>
      </c>
      <c r="F1237" s="3">
        <v>2.319891558512765</v>
      </c>
      <c r="G1237" s="2">
        <v>2.425632476806641</v>
      </c>
      <c r="H1237">
        <v>71136.8670303859</v>
      </c>
      <c r="I1237">
        <v>4830.760752042947</v>
      </c>
      <c r="J1237" s="2">
        <v>11717.65016783824</v>
      </c>
      <c r="K1237" s="2">
        <v>105.8628997802734</v>
      </c>
      <c r="L1237">
        <v>22706.60263410207</v>
      </c>
      <c r="M1237">
        <v>162.8185991698606</v>
      </c>
      <c r="N1237" s="2">
        <v>17236.44904628346</v>
      </c>
      <c r="O1237" s="2">
        <v>31.7560920715332</v>
      </c>
      <c r="P1237">
        <v>17077.41062107422</v>
      </c>
      <c r="Q1237">
        <v>133.6693558339657</v>
      </c>
      <c r="R1237" s="2">
        <v>4244.816371005948</v>
      </c>
      <c r="S1237" s="2">
        <v>161.2199859619141</v>
      </c>
      <c r="T1237">
        <v>19075.23231532508</v>
      </c>
      <c r="U1237">
        <v>0</v>
      </c>
      <c r="V1237" s="2">
        <v>0</v>
      </c>
    </row>
    <row r="1238" spans="1:22">
      <c r="A1238" s="5">
        <v>42306</v>
      </c>
      <c r="B1238" s="2">
        <v>33104.17197270338</v>
      </c>
      <c r="C1238" t="s">
        <v>22</v>
      </c>
      <c r="D1238" t="s">
        <v>25</v>
      </c>
      <c r="F1238" s="3">
        <v>2.310417197270338</v>
      </c>
      <c r="G1238" s="2">
        <v>2.416667938232422</v>
      </c>
      <c r="H1238">
        <v>70873.96273856075</v>
      </c>
      <c r="I1238">
        <v>4830.760752042947</v>
      </c>
      <c r="J1238" s="2">
        <v>11674.34462673373</v>
      </c>
      <c r="K1238" s="2">
        <v>105.6957778930664</v>
      </c>
      <c r="L1238">
        <v>22670.75655117644</v>
      </c>
      <c r="M1238">
        <v>162.8185991698606</v>
      </c>
      <c r="N1238" s="2">
        <v>17209.23849471779</v>
      </c>
      <c r="O1238" s="2">
        <v>31.57484245300293</v>
      </c>
      <c r="P1238">
        <v>16979.94037336294</v>
      </c>
      <c r="Q1238">
        <v>133.6693558339657</v>
      </c>
      <c r="R1238" s="2">
        <v>4220.588851251854</v>
      </c>
      <c r="S1238" s="2">
        <v>161.1609802246094</v>
      </c>
      <c r="T1238">
        <v>19068.25087229673</v>
      </c>
      <c r="U1238">
        <v>0</v>
      </c>
      <c r="V1238" s="2">
        <v>0</v>
      </c>
    </row>
    <row r="1239" spans="1:22">
      <c r="A1239" s="5">
        <v>42307</v>
      </c>
      <c r="B1239" s="2">
        <v>32886.7028121088</v>
      </c>
      <c r="C1239" t="s">
        <v>23</v>
      </c>
      <c r="D1239" t="s">
        <v>25</v>
      </c>
      <c r="F1239" s="3">
        <v>2.28867028121088</v>
      </c>
      <c r="G1239" s="2">
        <v>2.383597850799561</v>
      </c>
      <c r="H1239">
        <v>69904.11160287188</v>
      </c>
      <c r="I1239">
        <v>4830.760752042947</v>
      </c>
      <c r="J1239" s="2">
        <v>11514.59094629644</v>
      </c>
      <c r="K1239" s="2">
        <v>105.2222595214844</v>
      </c>
      <c r="L1239">
        <v>22569.19128585897</v>
      </c>
      <c r="M1239">
        <v>162.8185991698606</v>
      </c>
      <c r="N1239" s="2">
        <v>17132.14089677561</v>
      </c>
      <c r="O1239" s="2">
        <v>31.7198429107666</v>
      </c>
      <c r="P1239">
        <v>17057.9169818164</v>
      </c>
      <c r="Q1239">
        <v>133.6693558339657</v>
      </c>
      <c r="R1239" s="2">
        <v>4239.970969036754</v>
      </c>
      <c r="S1239" s="2">
        <v>160.3448028564453</v>
      </c>
      <c r="T1239">
        <v>18971.68236799282</v>
      </c>
      <c r="U1239">
        <v>0</v>
      </c>
      <c r="V1239" s="2">
        <v>0</v>
      </c>
    </row>
    <row r="1240" spans="1:22">
      <c r="A1240" s="5">
        <v>42310</v>
      </c>
      <c r="B1240" s="2">
        <v>33477.69007945908</v>
      </c>
      <c r="C1240" t="s">
        <v>22</v>
      </c>
      <c r="D1240" t="s">
        <v>25</v>
      </c>
      <c r="F1240" s="3">
        <v>2.347769007945908</v>
      </c>
      <c r="G1240" s="2">
        <v>2.464877128601074</v>
      </c>
      <c r="H1240">
        <v>72287.80048920475</v>
      </c>
      <c r="I1240">
        <v>4830.760752042947</v>
      </c>
      <c r="J1240" s="2">
        <v>11907.23169145439</v>
      </c>
      <c r="K1240" s="2">
        <v>106.4107055664062</v>
      </c>
      <c r="L1240">
        <v>22824.10185556868</v>
      </c>
      <c r="M1240">
        <v>162.8185991698606</v>
      </c>
      <c r="N1240" s="2">
        <v>17325.64201699875</v>
      </c>
      <c r="O1240" s="2">
        <v>31.7560920715332</v>
      </c>
      <c r="P1240">
        <v>17077.41062107422</v>
      </c>
      <c r="Q1240">
        <v>133.6693558339657</v>
      </c>
      <c r="R1240" s="2">
        <v>4244.816371005948</v>
      </c>
      <c r="S1240" s="2">
        <v>162.2465209960938</v>
      </c>
      <c r="T1240">
        <v>19196.6899258066</v>
      </c>
      <c r="U1240">
        <v>0</v>
      </c>
      <c r="V1240" s="2">
        <v>0</v>
      </c>
    </row>
    <row r="1241" spans="1:22">
      <c r="A1241" s="5">
        <v>42311</v>
      </c>
      <c r="B1241" s="2">
        <v>33664.31366369728</v>
      </c>
      <c r="C1241" t="s">
        <v>22</v>
      </c>
      <c r="D1241" t="s">
        <v>25</v>
      </c>
      <c r="F1241" s="3">
        <v>2.366431366369728</v>
      </c>
      <c r="G1241" s="2">
        <v>2.48838472366333</v>
      </c>
      <c r="H1241">
        <v>72977.21105743288</v>
      </c>
      <c r="I1241">
        <v>4830.760752042947</v>
      </c>
      <c r="J1241" s="2">
        <v>12020.79125905605</v>
      </c>
      <c r="K1241" s="2">
        <v>106.7820663452148</v>
      </c>
      <c r="L1241">
        <v>22903.75527197612</v>
      </c>
      <c r="M1241">
        <v>162.8185991698606</v>
      </c>
      <c r="N1241" s="2">
        <v>17386.106458791</v>
      </c>
      <c r="O1241" s="2">
        <v>31.85035133361816</v>
      </c>
      <c r="P1241">
        <v>17128.10023741109</v>
      </c>
      <c r="Q1241">
        <v>133.6693558339657</v>
      </c>
      <c r="R1241" s="2">
        <v>4257.41594585023</v>
      </c>
      <c r="S1241" s="2">
        <v>162.7597961425781</v>
      </c>
      <c r="T1241">
        <v>19257.41963374234</v>
      </c>
      <c r="U1241">
        <v>0</v>
      </c>
      <c r="V1241" s="2">
        <v>0</v>
      </c>
    </row>
    <row r="1242" spans="1:22">
      <c r="A1242" s="5">
        <v>42312</v>
      </c>
      <c r="B1242" s="2">
        <v>33692.92972457686</v>
      </c>
      <c r="C1242" t="s">
        <v>22</v>
      </c>
      <c r="D1242" t="s">
        <v>25</v>
      </c>
      <c r="F1242" s="3">
        <v>2.369292972457686</v>
      </c>
      <c r="G1242" s="2">
        <v>2.489380359649658</v>
      </c>
      <c r="H1242">
        <v>73006.41021495048</v>
      </c>
      <c r="I1242">
        <v>4830.760752042947</v>
      </c>
      <c r="J1242" s="2">
        <v>12025.60093830213</v>
      </c>
      <c r="K1242" s="2">
        <v>106.791374206543</v>
      </c>
      <c r="L1242">
        <v>22905.75172124201</v>
      </c>
      <c r="M1242">
        <v>162.8185991698606</v>
      </c>
      <c r="N1242" s="2">
        <v>17387.62195173371</v>
      </c>
      <c r="O1242" s="2">
        <v>32.01711273193359</v>
      </c>
      <c r="P1242">
        <v>17217.77918368578</v>
      </c>
      <c r="Q1242">
        <v>133.6693558339657</v>
      </c>
      <c r="R1242" s="2">
        <v>4279.706834541024</v>
      </c>
      <c r="S1242" s="2">
        <v>162.2968902587891</v>
      </c>
      <c r="T1242">
        <v>19202.64951810982</v>
      </c>
      <c r="U1242">
        <v>0</v>
      </c>
      <c r="V1242" s="2">
        <v>0</v>
      </c>
    </row>
    <row r="1243" spans="1:22">
      <c r="A1243" s="5">
        <v>42313</v>
      </c>
      <c r="B1243" s="2">
        <v>33503.37842501536</v>
      </c>
      <c r="C1243" t="s">
        <v>22</v>
      </c>
      <c r="D1243" t="s">
        <v>25</v>
      </c>
      <c r="F1243" s="3">
        <v>2.350337842501536</v>
      </c>
      <c r="G1243" s="2">
        <v>2.467467308044434</v>
      </c>
      <c r="H1243">
        <v>72363.76304841721</v>
      </c>
      <c r="I1243">
        <v>4830.760752042947</v>
      </c>
      <c r="J1243" s="2">
        <v>11919.74422865012</v>
      </c>
      <c r="K1243" s="2">
        <v>106.5035247802734</v>
      </c>
      <c r="L1243">
        <v>22844.01070947752</v>
      </c>
      <c r="M1243">
        <v>162.8185991698606</v>
      </c>
      <c r="N1243" s="2">
        <v>17340.75471137666</v>
      </c>
      <c r="O1243" s="2">
        <v>31.74160194396973</v>
      </c>
      <c r="P1243">
        <v>17069.61829392654</v>
      </c>
      <c r="Q1243">
        <v>133.6693558339657</v>
      </c>
      <c r="R1243" s="2">
        <v>4242.879484988586</v>
      </c>
      <c r="S1243" s="2">
        <v>162.094970703125</v>
      </c>
      <c r="T1243">
        <v>19178.75879258768</v>
      </c>
      <c r="U1243">
        <v>0</v>
      </c>
      <c r="V1243" s="2">
        <v>0</v>
      </c>
    </row>
    <row r="1244" spans="1:22">
      <c r="A1244" s="5">
        <v>42314</v>
      </c>
      <c r="B1244" s="2">
        <v>33406.64883094221</v>
      </c>
      <c r="C1244" t="s">
        <v>22</v>
      </c>
      <c r="D1244" t="s">
        <v>25</v>
      </c>
      <c r="F1244" s="3">
        <v>2.340664883094221</v>
      </c>
      <c r="G1244" s="2">
        <v>2.475634813308716</v>
      </c>
      <c r="H1244">
        <v>72603.29263153036</v>
      </c>
      <c r="I1244">
        <v>4830.760752042947</v>
      </c>
      <c r="J1244" s="2">
        <v>11959.19949252291</v>
      </c>
      <c r="K1244" s="2">
        <v>106.5778045654297</v>
      </c>
      <c r="L1244">
        <v>22859.94302919284</v>
      </c>
      <c r="M1244">
        <v>162.8185991698606</v>
      </c>
      <c r="N1244" s="2">
        <v>17352.84884194244</v>
      </c>
      <c r="O1244" s="2">
        <v>30.63230514526367</v>
      </c>
      <c r="P1244">
        <v>16473.07395561584</v>
      </c>
      <c r="Q1244">
        <v>133.6693558339657</v>
      </c>
      <c r="R1244" s="2">
        <v>4094.600496476868</v>
      </c>
      <c r="S1244" s="2">
        <v>162.0276336669922</v>
      </c>
      <c r="T1244">
        <v>19170.79160663369</v>
      </c>
      <c r="U1244">
        <v>0</v>
      </c>
      <c r="V1244" s="2">
        <v>0</v>
      </c>
    </row>
    <row r="1245" spans="1:22">
      <c r="A1245" s="5">
        <v>42317</v>
      </c>
      <c r="B1245" s="2">
        <v>32847.94334909169</v>
      </c>
      <c r="C1245" t="s">
        <v>23</v>
      </c>
      <c r="D1245" t="s">
        <v>25</v>
      </c>
      <c r="F1245" s="3">
        <v>2.284794334909169</v>
      </c>
      <c r="G1245" s="2">
        <v>2.395949363708496</v>
      </c>
      <c r="H1245">
        <v>70266.3461704861</v>
      </c>
      <c r="I1245">
        <v>4830.760752042947</v>
      </c>
      <c r="J1245" s="2">
        <v>11574.25815008528</v>
      </c>
      <c r="K1245" s="2">
        <v>105.4450988769531</v>
      </c>
      <c r="L1245">
        <v>22616.98824500491</v>
      </c>
      <c r="M1245">
        <v>162.8185991698606</v>
      </c>
      <c r="N1245" s="2">
        <v>17168.42328847295</v>
      </c>
      <c r="O1245" s="2">
        <v>30.71206474304199</v>
      </c>
      <c r="P1245">
        <v>16515.96611624958</v>
      </c>
      <c r="Q1245">
        <v>133.6693558339657</v>
      </c>
      <c r="R1245" s="2">
        <v>4105.261910533472</v>
      </c>
      <c r="S1245" s="2">
        <v>160.5130767822266</v>
      </c>
      <c r="T1245">
        <v>18991.59220862292</v>
      </c>
      <c r="U1245">
        <v>0</v>
      </c>
      <c r="V1245" s="2">
        <v>0</v>
      </c>
    </row>
    <row r="1246" spans="1:22">
      <c r="A1246" s="5">
        <v>42318</v>
      </c>
      <c r="B1246" s="2">
        <v>32759.13211154334</v>
      </c>
      <c r="C1246" t="s">
        <v>23</v>
      </c>
      <c r="D1246" t="s">
        <v>25</v>
      </c>
      <c r="F1246" s="3">
        <v>2.275913211154334</v>
      </c>
      <c r="G1246" s="2">
        <v>2.379017114639282</v>
      </c>
      <c r="H1246">
        <v>69769.77170503046</v>
      </c>
      <c r="I1246">
        <v>4830.760752042947</v>
      </c>
      <c r="J1246" s="2">
        <v>11492.4625058379</v>
      </c>
      <c r="K1246" s="2">
        <v>105.1758193969727</v>
      </c>
      <c r="L1246">
        <v>22559.23031316925</v>
      </c>
      <c r="M1246">
        <v>162.8185991698606</v>
      </c>
      <c r="N1246" s="2">
        <v>17124.57958075734</v>
      </c>
      <c r="O1246" s="2">
        <v>30.98758125305176</v>
      </c>
      <c r="P1246">
        <v>16664.13008314209</v>
      </c>
      <c r="Q1246">
        <v>133.6693558339657</v>
      </c>
      <c r="R1246" s="2">
        <v>4142.090024948099</v>
      </c>
      <c r="S1246" s="2">
        <v>160.8160400390625</v>
      </c>
      <c r="T1246">
        <v>19027.43822655098</v>
      </c>
      <c r="U1246">
        <v>0</v>
      </c>
      <c r="V1246" s="2">
        <v>0</v>
      </c>
    </row>
    <row r="1247" spans="1:22">
      <c r="A1247" s="5">
        <v>42319</v>
      </c>
      <c r="B1247" s="2">
        <v>32722.81632380563</v>
      </c>
      <c r="C1247" t="s">
        <v>23</v>
      </c>
      <c r="D1247" t="s">
        <v>25</v>
      </c>
      <c r="F1247" s="3">
        <v>2.272281632380563</v>
      </c>
      <c r="G1247" s="2">
        <v>2.368457794189453</v>
      </c>
      <c r="H1247">
        <v>69460.09701937503</v>
      </c>
      <c r="I1247">
        <v>4830.760752042947</v>
      </c>
      <c r="J1247" s="2">
        <v>11441.45295504062</v>
      </c>
      <c r="K1247" s="2">
        <v>105.0458374023438</v>
      </c>
      <c r="L1247">
        <v>22531.35039010128</v>
      </c>
      <c r="M1247">
        <v>162.8185991698606</v>
      </c>
      <c r="N1247" s="2">
        <v>17103.41609447456</v>
      </c>
      <c r="O1247" s="2">
        <v>31.25583457946777</v>
      </c>
      <c r="P1247">
        <v>16808.38814220541</v>
      </c>
      <c r="Q1247">
        <v>133.6693558339657</v>
      </c>
      <c r="R1247" s="2">
        <v>4177.947274290447</v>
      </c>
      <c r="S1247" s="2">
        <v>160.2017669677734</v>
      </c>
      <c r="T1247">
        <v>18954.75864237924</v>
      </c>
      <c r="U1247">
        <v>0</v>
      </c>
      <c r="V1247" s="2">
        <v>0</v>
      </c>
    </row>
    <row r="1248" spans="1:22">
      <c r="A1248" s="5">
        <v>42320</v>
      </c>
      <c r="B1248" s="2">
        <v>32184.77832516802</v>
      </c>
      <c r="C1248" t="s">
        <v>23</v>
      </c>
      <c r="D1248" t="s">
        <v>25</v>
      </c>
      <c r="F1248" s="3">
        <v>2.218477832516802</v>
      </c>
      <c r="G1248" s="2">
        <v>2.299728393554688</v>
      </c>
      <c r="H1248">
        <v>67444.46015732654</v>
      </c>
      <c r="I1248">
        <v>4830.760752042947</v>
      </c>
      <c r="J1248" s="2">
        <v>11109.43766394276</v>
      </c>
      <c r="K1248" s="2">
        <v>104.0245361328125</v>
      </c>
      <c r="L1248">
        <v>22312.29081261867</v>
      </c>
      <c r="M1248">
        <v>162.8185991698606</v>
      </c>
      <c r="N1248" s="2">
        <v>16937.12925243908</v>
      </c>
      <c r="O1248" s="2">
        <v>30.95856475830078</v>
      </c>
      <c r="P1248">
        <v>16648.52594033603</v>
      </c>
      <c r="Q1248">
        <v>133.6693558339657</v>
      </c>
      <c r="R1248" s="2">
        <v>4138.211408786177</v>
      </c>
      <c r="S1248" s="2">
        <v>158.0560607910156</v>
      </c>
      <c r="T1248">
        <v>18700.8828988858</v>
      </c>
      <c r="U1248">
        <v>0</v>
      </c>
      <c r="V1248" s="2">
        <v>0</v>
      </c>
    </row>
    <row r="1249" spans="1:22">
      <c r="A1249" s="5">
        <v>42321</v>
      </c>
      <c r="B1249" s="2">
        <v>31183.26040823318</v>
      </c>
      <c r="C1249" t="s">
        <v>24</v>
      </c>
      <c r="D1249" t="s">
        <v>25</v>
      </c>
      <c r="F1249" s="3">
        <v>2.118326040823318</v>
      </c>
      <c r="G1249" s="2">
        <v>2.164462804794312</v>
      </c>
      <c r="H1249">
        <v>63477.50708696625</v>
      </c>
      <c r="I1249">
        <v>4830.760752042947</v>
      </c>
      <c r="J1249" s="2">
        <v>10456.00196665716</v>
      </c>
      <c r="K1249" s="2">
        <v>101.9819183349609</v>
      </c>
      <c r="L1249">
        <v>21874.16838478581</v>
      </c>
      <c r="M1249">
        <v>162.8185991698606</v>
      </c>
      <c r="N1249" s="2">
        <v>16604.55308395346</v>
      </c>
      <c r="O1249" s="2">
        <v>30.84256172180176</v>
      </c>
      <c r="P1249">
        <v>16586.14321757773</v>
      </c>
      <c r="Q1249">
        <v>133.6693558339657</v>
      </c>
      <c r="R1249" s="2">
        <v>4122.705357622568</v>
      </c>
      <c r="S1249" s="2">
        <v>156.2301177978516</v>
      </c>
      <c r="T1249">
        <v>18484.84090768148</v>
      </c>
      <c r="U1249">
        <v>0</v>
      </c>
      <c r="V1249" s="2">
        <v>0</v>
      </c>
    </row>
    <row r="1250" spans="1:22">
      <c r="A1250" s="5">
        <v>42324</v>
      </c>
      <c r="B1250" s="2">
        <v>31927.84084352122</v>
      </c>
      <c r="C1250" t="s">
        <v>24</v>
      </c>
      <c r="D1250" t="s">
        <v>25</v>
      </c>
      <c r="F1250" s="3">
        <v>2.192784084352122</v>
      </c>
      <c r="G1250" s="2">
        <v>2.254706859588623</v>
      </c>
      <c r="H1250">
        <v>66124.10725725972</v>
      </c>
      <c r="I1250">
        <v>4830.760752042947</v>
      </c>
      <c r="J1250" s="2">
        <v>10891.94940466273</v>
      </c>
      <c r="K1250" s="2">
        <v>103.4489135742188</v>
      </c>
      <c r="L1250">
        <v>22188.82515342794</v>
      </c>
      <c r="M1250">
        <v>162.8185991698606</v>
      </c>
      <c r="N1250" s="2">
        <v>16843.40719379827</v>
      </c>
      <c r="O1250" s="2">
        <v>31.36458778381348</v>
      </c>
      <c r="P1250">
        <v>16866.87213711214</v>
      </c>
      <c r="Q1250">
        <v>133.6693558339657</v>
      </c>
      <c r="R1250" s="2">
        <v>4192.484245060216</v>
      </c>
      <c r="S1250" s="2">
        <v>158.6282958984375</v>
      </c>
      <c r="T1250">
        <v>18768.58863367997</v>
      </c>
      <c r="U1250">
        <v>0</v>
      </c>
      <c r="V1250" s="2">
        <v>0</v>
      </c>
    </row>
    <row r="1251" spans="1:22">
      <c r="A1251" s="5">
        <v>42325</v>
      </c>
      <c r="B1251" s="2">
        <v>31900.35723191602</v>
      </c>
      <c r="C1251" t="s">
        <v>24</v>
      </c>
      <c r="D1251" t="s">
        <v>25</v>
      </c>
      <c r="F1251" s="3">
        <v>2.190035723191602</v>
      </c>
      <c r="G1251" s="2">
        <v>2.262476205825806</v>
      </c>
      <c r="H1251">
        <v>66351.95997421999</v>
      </c>
      <c r="I1251">
        <v>4830.760752042947</v>
      </c>
      <c r="J1251" s="2">
        <v>10929.48125753434</v>
      </c>
      <c r="K1251" s="2">
        <v>103.5138778686523</v>
      </c>
      <c r="L1251">
        <v>22202.75938744355</v>
      </c>
      <c r="M1251">
        <v>162.8185991698606</v>
      </c>
      <c r="N1251" s="2">
        <v>16853.98458921401</v>
      </c>
      <c r="O1251" s="2">
        <v>30.7990665435791</v>
      </c>
      <c r="P1251">
        <v>16562.75290189053</v>
      </c>
      <c r="Q1251">
        <v>133.6693558339657</v>
      </c>
      <c r="R1251" s="2">
        <v>4116.891385167663</v>
      </c>
      <c r="S1251" s="2">
        <v>158.4347229003906</v>
      </c>
      <c r="T1251">
        <v>18745.68545647345</v>
      </c>
      <c r="U1251">
        <v>0</v>
      </c>
      <c r="V1251" s="2">
        <v>0</v>
      </c>
    </row>
    <row r="1252" spans="1:22">
      <c r="A1252" s="5">
        <v>42326</v>
      </c>
      <c r="B1252" s="2">
        <v>32876.52811667115</v>
      </c>
      <c r="C1252" t="s">
        <v>23</v>
      </c>
      <c r="D1252" t="s">
        <v>25</v>
      </c>
      <c r="F1252" s="3">
        <v>2.287652811667115</v>
      </c>
      <c r="G1252" s="2">
        <v>2.392164707183838</v>
      </c>
      <c r="H1252">
        <v>70155.35301281502</v>
      </c>
      <c r="I1252">
        <v>4830.760752042947</v>
      </c>
      <c r="J1252" s="2">
        <v>11555.97537988599</v>
      </c>
      <c r="K1252" s="2">
        <v>105.5008087158203</v>
      </c>
      <c r="L1252">
        <v>22628.93748479139</v>
      </c>
      <c r="M1252">
        <v>162.8185991698606</v>
      </c>
      <c r="N1252" s="2">
        <v>17177.49388639728</v>
      </c>
      <c r="O1252" s="2">
        <v>30.99482917785645</v>
      </c>
      <c r="P1252">
        <v>16668.02778528256</v>
      </c>
      <c r="Q1252">
        <v>133.6693558339657</v>
      </c>
      <c r="R1252" s="2">
        <v>4143.058850387875</v>
      </c>
      <c r="S1252" s="2">
        <v>160.9843139648438</v>
      </c>
      <c r="T1252">
        <v>19047.34806718109</v>
      </c>
      <c r="U1252">
        <v>0</v>
      </c>
      <c r="V1252" s="2">
        <v>0</v>
      </c>
    </row>
    <row r="1253" spans="1:22">
      <c r="A1253" s="5">
        <v>42327</v>
      </c>
      <c r="B1253" s="2">
        <v>32950.52574005186</v>
      </c>
      <c r="C1253" t="s">
        <v>23</v>
      </c>
      <c r="D1253" t="s">
        <v>25</v>
      </c>
      <c r="F1253" s="3">
        <v>2.295052574005186</v>
      </c>
      <c r="G1253" s="2">
        <v>2.395750999450684</v>
      </c>
      <c r="H1253">
        <v>70260.52871381592</v>
      </c>
      <c r="I1253">
        <v>4830.760752042947</v>
      </c>
      <c r="J1253" s="2">
        <v>11573.29989981403</v>
      </c>
      <c r="K1253" s="2">
        <v>105.5750885009766</v>
      </c>
      <c r="L1253">
        <v>22644.86980450671</v>
      </c>
      <c r="M1253">
        <v>162.8185991698606</v>
      </c>
      <c r="N1253" s="2">
        <v>17189.58801696306</v>
      </c>
      <c r="O1253" s="2">
        <v>31.32833099365234</v>
      </c>
      <c r="P1253">
        <v>16847.37439500996</v>
      </c>
      <c r="Q1253">
        <v>133.6693558339657</v>
      </c>
      <c r="R1253" s="2">
        <v>4187.637823274771</v>
      </c>
      <c r="S1253" s="2">
        <v>160.9001312255859</v>
      </c>
      <c r="T1253">
        <v>19037.38773069611</v>
      </c>
      <c r="U1253">
        <v>0</v>
      </c>
      <c r="V1253" s="2">
        <v>0</v>
      </c>
    </row>
    <row r="1254" spans="1:22">
      <c r="A1254" s="5">
        <v>42328</v>
      </c>
      <c r="B1254" s="2">
        <v>33314.36601119105</v>
      </c>
      <c r="C1254" t="s">
        <v>22</v>
      </c>
      <c r="D1254" t="s">
        <v>25</v>
      </c>
      <c r="F1254" s="3">
        <v>2.331436601119105</v>
      </c>
      <c r="G1254" s="2">
        <v>2.443362236022949</v>
      </c>
      <c r="H1254">
        <v>71656.83018882436</v>
      </c>
      <c r="I1254">
        <v>4830.760752042947</v>
      </c>
      <c r="J1254" s="2">
        <v>11803.29839280356</v>
      </c>
      <c r="K1254" s="2">
        <v>106.2899780273438</v>
      </c>
      <c r="L1254">
        <v>22798.20692672982</v>
      </c>
      <c r="M1254">
        <v>162.8185991698606</v>
      </c>
      <c r="N1254" s="2">
        <v>17305.98532820737</v>
      </c>
      <c r="O1254" s="2">
        <v>31.45883560180664</v>
      </c>
      <c r="P1254">
        <v>16917.55559918247</v>
      </c>
      <c r="Q1254">
        <v>133.6693558339657</v>
      </c>
      <c r="R1254" s="2">
        <v>4205.082290180119</v>
      </c>
      <c r="S1254" s="2">
        <v>161.4975738525391</v>
      </c>
      <c r="T1254">
        <v>19108.07596972686</v>
      </c>
      <c r="U1254">
        <v>0</v>
      </c>
      <c r="V1254" s="2">
        <v>0</v>
      </c>
    </row>
    <row r="1255" spans="1:22">
      <c r="A1255" s="5">
        <v>42331</v>
      </c>
      <c r="B1255" s="2">
        <v>33130.44153543715</v>
      </c>
      <c r="C1255" t="s">
        <v>22</v>
      </c>
      <c r="D1255" t="s">
        <v>25</v>
      </c>
      <c r="F1255" s="3">
        <v>2.313044153543715</v>
      </c>
      <c r="G1255" s="2">
        <v>2.423639535903931</v>
      </c>
      <c r="H1255">
        <v>71078.41977040275</v>
      </c>
      <c r="I1255">
        <v>4830.760752042947</v>
      </c>
      <c r="J1255" s="2">
        <v>11708.02274714429</v>
      </c>
      <c r="K1255" s="2">
        <v>105.9836044311523</v>
      </c>
      <c r="L1255">
        <v>22732.49265363945</v>
      </c>
      <c r="M1255">
        <v>162.8185991698606</v>
      </c>
      <c r="N1255" s="2">
        <v>17256.10200845285</v>
      </c>
      <c r="O1255" s="2">
        <v>31.16882514953613</v>
      </c>
      <c r="P1255">
        <v>16761.5972537201</v>
      </c>
      <c r="Q1255">
        <v>133.6693558339657</v>
      </c>
      <c r="R1255" s="2">
        <v>4166.316779840004</v>
      </c>
      <c r="S1255" s="2">
        <v>161.3124389648438</v>
      </c>
      <c r="T1255">
        <v>19086.1711731758</v>
      </c>
      <c r="U1255">
        <v>0</v>
      </c>
      <c r="V1255" s="2">
        <v>0</v>
      </c>
    </row>
    <row r="1256" spans="1:22">
      <c r="A1256" s="5">
        <v>42332</v>
      </c>
      <c r="B1256" s="2">
        <v>33072.94136505367</v>
      </c>
      <c r="C1256" t="s">
        <v>22</v>
      </c>
      <c r="D1256" t="s">
        <v>25</v>
      </c>
      <c r="F1256" s="3">
        <v>2.307294136505367</v>
      </c>
      <c r="G1256" s="2">
        <v>2.416070222854614</v>
      </c>
      <c r="H1256">
        <v>70856.43345506059</v>
      </c>
      <c r="I1256">
        <v>4830.760752042947</v>
      </c>
      <c r="J1256" s="2">
        <v>11671.45720674573</v>
      </c>
      <c r="K1256" s="2">
        <v>105.890739440918</v>
      </c>
      <c r="L1256">
        <v>22712.57398112766</v>
      </c>
      <c r="M1256">
        <v>162.8185991698606</v>
      </c>
      <c r="N1256" s="2">
        <v>17240.98186083097</v>
      </c>
      <c r="O1256" s="2">
        <v>31.12532615661621</v>
      </c>
      <c r="P1256">
        <v>16738.20488661072</v>
      </c>
      <c r="Q1256">
        <v>133.6693558339657</v>
      </c>
      <c r="R1256" s="2">
        <v>4160.502297476972</v>
      </c>
      <c r="S1256" s="2">
        <v>161.5733032226562</v>
      </c>
      <c r="T1256">
        <v>19117.03612016639</v>
      </c>
      <c r="U1256">
        <v>0</v>
      </c>
      <c r="V1256" s="2">
        <v>0</v>
      </c>
    </row>
    <row r="1257" spans="1:22">
      <c r="A1257" s="5">
        <v>42333</v>
      </c>
      <c r="B1257" s="2">
        <v>33088.84734040128</v>
      </c>
      <c r="C1257" t="s">
        <v>22</v>
      </c>
      <c r="D1257" t="s">
        <v>25</v>
      </c>
      <c r="F1257" s="3">
        <v>2.308884734040128</v>
      </c>
      <c r="G1257" s="2">
        <v>2.421448707580566</v>
      </c>
      <c r="H1257">
        <v>71014.16903802026</v>
      </c>
      <c r="I1257">
        <v>4830.760752042947</v>
      </c>
      <c r="J1257" s="2">
        <v>11697.43937966532</v>
      </c>
      <c r="K1257" s="2">
        <v>105.9836044311523</v>
      </c>
      <c r="L1257">
        <v>22732.49265363945</v>
      </c>
      <c r="M1257">
        <v>162.8185991698606</v>
      </c>
      <c r="N1257" s="2">
        <v>17256.10200845285</v>
      </c>
      <c r="O1257" s="2">
        <v>30.93682861328125</v>
      </c>
      <c r="P1257">
        <v>16636.83693675896</v>
      </c>
      <c r="Q1257">
        <v>133.6693558339657</v>
      </c>
      <c r="R1257" s="2">
        <v>4135.305952283103</v>
      </c>
      <c r="S1257" s="2">
        <v>161.5228424072266</v>
      </c>
      <c r="T1257">
        <v>19111.06569552333</v>
      </c>
      <c r="U1257">
        <v>0</v>
      </c>
      <c r="V1257" s="2">
        <v>0</v>
      </c>
    </row>
    <row r="1258" spans="1:22">
      <c r="A1258" s="5">
        <v>42335</v>
      </c>
      <c r="B1258" s="2">
        <v>33163.12639559752</v>
      </c>
      <c r="C1258" t="s">
        <v>22</v>
      </c>
      <c r="D1258" t="s">
        <v>25</v>
      </c>
      <c r="F1258" s="3">
        <v>2.316312639559752</v>
      </c>
      <c r="G1258" s="2">
        <v>2.430213451385498</v>
      </c>
      <c r="H1258">
        <v>71271.21392036273</v>
      </c>
      <c r="I1258">
        <v>4830.760752042947</v>
      </c>
      <c r="J1258" s="2">
        <v>11739.7797600399</v>
      </c>
      <c r="K1258" s="2">
        <v>106.1321487426758</v>
      </c>
      <c r="L1258">
        <v>22764.35402020243</v>
      </c>
      <c r="M1258">
        <v>162.8185991698606</v>
      </c>
      <c r="N1258" s="2">
        <v>17280.28778516975</v>
      </c>
      <c r="O1258" s="2">
        <v>30.99482917785645</v>
      </c>
      <c r="P1258">
        <v>16668.02778528256</v>
      </c>
      <c r="Q1258">
        <v>133.6693558339657</v>
      </c>
      <c r="R1258" s="2">
        <v>4143.058850387875</v>
      </c>
      <c r="S1258" s="2">
        <v>161.6827087402344</v>
      </c>
      <c r="T1258">
        <v>19129.98076627791</v>
      </c>
      <c r="U1258">
        <v>0</v>
      </c>
      <c r="V1258" s="2">
        <v>0</v>
      </c>
    </row>
    <row r="1259" spans="1:22">
      <c r="A1259" s="5">
        <v>42338</v>
      </c>
      <c r="B1259" s="2">
        <v>33051.97344821666</v>
      </c>
      <c r="C1259" t="s">
        <v>22</v>
      </c>
      <c r="D1259" t="s">
        <v>25</v>
      </c>
      <c r="F1259" s="3">
        <v>2.305197344821666</v>
      </c>
      <c r="G1259" s="2">
        <v>2.414875030517578</v>
      </c>
      <c r="H1259">
        <v>70821.38188019569</v>
      </c>
      <c r="I1259">
        <v>4830.760752042947</v>
      </c>
      <c r="J1259" s="2">
        <v>11665.68351851283</v>
      </c>
      <c r="K1259" s="2">
        <v>105.8628997802734</v>
      </c>
      <c r="L1259">
        <v>22706.60263410207</v>
      </c>
      <c r="M1259">
        <v>162.8185991698606</v>
      </c>
      <c r="N1259" s="2">
        <v>17236.44904628346</v>
      </c>
      <c r="O1259" s="2">
        <v>31.04556655883789</v>
      </c>
      <c r="P1259">
        <v>16695.31272597698</v>
      </c>
      <c r="Q1259">
        <v>133.6693558339657</v>
      </c>
      <c r="R1259" s="2">
        <v>4149.840883420367</v>
      </c>
      <c r="S1259" s="2">
        <v>161.0263671875</v>
      </c>
      <c r="T1259">
        <v>19052.32372194864</v>
      </c>
      <c r="U1259">
        <v>0</v>
      </c>
      <c r="V1259" s="2">
        <v>0</v>
      </c>
    </row>
    <row r="1260" spans="1:22">
      <c r="A1260" s="5">
        <v>42339</v>
      </c>
      <c r="B1260" s="2">
        <v>33603.71228814998</v>
      </c>
      <c r="C1260" t="s">
        <v>22</v>
      </c>
      <c r="D1260" t="s">
        <v>25</v>
      </c>
      <c r="F1260" s="3">
        <v>2.360371228814998</v>
      </c>
      <c r="G1260" s="2">
        <v>2.486592292785645</v>
      </c>
      <c r="H1260">
        <v>72924.64418333869</v>
      </c>
      <c r="I1260">
        <v>4830.760752042947</v>
      </c>
      <c r="J1260" s="2">
        <v>12012.13245432138</v>
      </c>
      <c r="K1260" s="2">
        <v>106.9213714599609</v>
      </c>
      <c r="L1260">
        <v>22933.63491717763</v>
      </c>
      <c r="M1260">
        <v>162.8185991698606</v>
      </c>
      <c r="N1260" s="2">
        <v>17408.78792243115</v>
      </c>
      <c r="O1260" s="2">
        <v>31.29207801818848</v>
      </c>
      <c r="P1260">
        <v>16827.87870432996</v>
      </c>
      <c r="Q1260">
        <v>133.6693558339657</v>
      </c>
      <c r="R1260" s="2">
        <v>4182.791911397451</v>
      </c>
      <c r="S1260" s="2">
        <v>162.5830230712891</v>
      </c>
      <c r="T1260">
        <v>19236.50419089688</v>
      </c>
      <c r="U1260">
        <v>0</v>
      </c>
      <c r="V1260" s="2">
        <v>0</v>
      </c>
    </row>
    <row r="1261" spans="1:22">
      <c r="A1261" s="5">
        <v>42340</v>
      </c>
      <c r="B1261" s="2">
        <v>33184.88386164758</v>
      </c>
      <c r="C1261" t="s">
        <v>22</v>
      </c>
      <c r="D1261" t="s">
        <v>25</v>
      </c>
      <c r="F1261" s="3">
        <v>2.318488386164758</v>
      </c>
      <c r="G1261" s="2">
        <v>2.441370487213135</v>
      </c>
      <c r="H1261">
        <v>71598.41788951831</v>
      </c>
      <c r="I1261">
        <v>4830.760752042947</v>
      </c>
      <c r="J1261" s="2">
        <v>11793.67673082518</v>
      </c>
      <c r="K1261" s="2">
        <v>106.2621307373047</v>
      </c>
      <c r="L1261">
        <v>22792.2339432704</v>
      </c>
      <c r="M1261">
        <v>162.8185991698606</v>
      </c>
      <c r="N1261" s="2">
        <v>17301.45127145253</v>
      </c>
      <c r="O1261" s="2">
        <v>30.59606170654297</v>
      </c>
      <c r="P1261">
        <v>16453.58339349129</v>
      </c>
      <c r="Q1261">
        <v>133.6693558339657</v>
      </c>
      <c r="R1261" s="2">
        <v>4089.755859369863</v>
      </c>
      <c r="S1261" s="2">
        <v>160.8664703369141</v>
      </c>
      <c r="T1261">
        <v>19033.40504041411</v>
      </c>
      <c r="U1261">
        <v>0</v>
      </c>
      <c r="V1261" s="2">
        <v>0</v>
      </c>
    </row>
    <row r="1262" spans="1:22">
      <c r="A1262" s="5">
        <v>42341</v>
      </c>
      <c r="B1262" s="2">
        <v>32259.12474289089</v>
      </c>
      <c r="C1262" t="s">
        <v>23</v>
      </c>
      <c r="D1262" t="s">
        <v>25</v>
      </c>
      <c r="F1262" s="3">
        <v>2.225912474289089</v>
      </c>
      <c r="G1262" s="2">
        <v>2.316861629486084</v>
      </c>
      <c r="H1262">
        <v>67946.92899294196</v>
      </c>
      <c r="I1262">
        <v>4830.760752042947</v>
      </c>
      <c r="J1262" s="2">
        <v>11192.20422763564</v>
      </c>
      <c r="K1262" s="2">
        <v>104.4609069824219</v>
      </c>
      <c r="L1262">
        <v>22405.88828164466</v>
      </c>
      <c r="M1262">
        <v>162.8185991698606</v>
      </c>
      <c r="N1262" s="2">
        <v>17008.17854289104</v>
      </c>
      <c r="O1262" s="2">
        <v>30.36404228210449</v>
      </c>
      <c r="P1262">
        <v>16328.81076799707</v>
      </c>
      <c r="Q1262">
        <v>133.6693558339657</v>
      </c>
      <c r="R1262" s="2">
        <v>4058.741972364205</v>
      </c>
      <c r="S1262" s="2">
        <v>158.5777740478516</v>
      </c>
      <c r="T1262">
        <v>18762.610987477</v>
      </c>
      <c r="U1262">
        <v>0</v>
      </c>
      <c r="V1262" s="2">
        <v>0</v>
      </c>
    </row>
    <row r="1263" spans="1:22">
      <c r="A1263" s="5">
        <v>42342</v>
      </c>
      <c r="B1263" s="2">
        <v>33482.80620044534</v>
      </c>
      <c r="C1263" t="s">
        <v>22</v>
      </c>
      <c r="D1263" t="s">
        <v>25</v>
      </c>
      <c r="F1263" s="3">
        <v>2.348280620044534</v>
      </c>
      <c r="G1263" s="2">
        <v>2.476033449172974</v>
      </c>
      <c r="H1263">
        <v>72614.98348195408</v>
      </c>
      <c r="I1263">
        <v>4830.760752042947</v>
      </c>
      <c r="J1263" s="2">
        <v>11961.12520701033</v>
      </c>
      <c r="K1263" s="2">
        <v>106.9027633666992</v>
      </c>
      <c r="L1263">
        <v>22929.64365507968</v>
      </c>
      <c r="M1263">
        <v>162.8185991698606</v>
      </c>
      <c r="N1263" s="2">
        <v>17405.75817875306</v>
      </c>
      <c r="O1263" s="2">
        <v>30.79182052612305</v>
      </c>
      <c r="P1263">
        <v>16558.85622546115</v>
      </c>
      <c r="Q1263">
        <v>133.6693558339657</v>
      </c>
      <c r="R1263" s="2">
        <v>4115.92281468195</v>
      </c>
      <c r="S1263" s="2">
        <v>161.6911163330078</v>
      </c>
      <c r="T1263">
        <v>19130.97553615343</v>
      </c>
      <c r="U1263">
        <v>0</v>
      </c>
      <c r="V1263" s="2">
        <v>0</v>
      </c>
    </row>
    <row r="1264" spans="1:22">
      <c r="A1264" s="5">
        <v>42345</v>
      </c>
      <c r="B1264" s="2">
        <v>33276.32860969143</v>
      </c>
      <c r="C1264" t="s">
        <v>22</v>
      </c>
      <c r="D1264" t="s">
        <v>25</v>
      </c>
      <c r="F1264" s="3">
        <v>2.327632860969143</v>
      </c>
      <c r="G1264" s="2">
        <v>2.445752143859863</v>
      </c>
      <c r="H1264">
        <v>71726.91935428329</v>
      </c>
      <c r="I1264">
        <v>4830.760752042947</v>
      </c>
      <c r="J1264" s="2">
        <v>11814.84346578312</v>
      </c>
      <c r="K1264" s="2">
        <v>106.4199676513672</v>
      </c>
      <c r="L1264">
        <v>22826.08848623162</v>
      </c>
      <c r="M1264">
        <v>162.8185991698606</v>
      </c>
      <c r="N1264" s="2">
        <v>17327.15005669748</v>
      </c>
      <c r="O1264" s="2">
        <v>30.9295654296875</v>
      </c>
      <c r="P1264">
        <v>16632.93102892977</v>
      </c>
      <c r="Q1264">
        <v>133.6693558339657</v>
      </c>
      <c r="R1264" s="2">
        <v>4134.335087210822</v>
      </c>
      <c r="S1264" s="2">
        <v>160.6729583740234</v>
      </c>
      <c r="T1264">
        <v>19010.50908476748</v>
      </c>
      <c r="U1264">
        <v>0</v>
      </c>
      <c r="V1264" s="2">
        <v>0</v>
      </c>
    </row>
    <row r="1265" spans="1:22">
      <c r="A1265" s="5">
        <v>42346</v>
      </c>
      <c r="B1265" s="2">
        <v>33272.99428721732</v>
      </c>
      <c r="C1265" t="s">
        <v>22</v>
      </c>
      <c r="D1265" t="s">
        <v>25</v>
      </c>
      <c r="F1265" s="3">
        <v>2.327299428721732</v>
      </c>
      <c r="G1265" s="2">
        <v>2.445952653884888</v>
      </c>
      <c r="H1265">
        <v>71732.79974017225</v>
      </c>
      <c r="I1265">
        <v>4830.760752042947</v>
      </c>
      <c r="J1265" s="2">
        <v>11815.8120817424</v>
      </c>
      <c r="K1265" s="2">
        <v>106.4292449951172</v>
      </c>
      <c r="L1265">
        <v>22828.07838976221</v>
      </c>
      <c r="M1265">
        <v>162.8185991698606</v>
      </c>
      <c r="N1265" s="2">
        <v>17328.66058081088</v>
      </c>
      <c r="O1265" s="2">
        <v>30.88607406616211</v>
      </c>
      <c r="P1265">
        <v>16609.54276466474</v>
      </c>
      <c r="Q1265">
        <v>133.6693558339657</v>
      </c>
      <c r="R1265" s="2">
        <v>4128.521624664042</v>
      </c>
      <c r="S1265" s="2">
        <v>159.6463623046875</v>
      </c>
      <c r="T1265">
        <v>18889.04425272607</v>
      </c>
      <c r="U1265">
        <v>0</v>
      </c>
      <c r="V1265" s="2">
        <v>0</v>
      </c>
    </row>
    <row r="1266" spans="1:22">
      <c r="A1266" s="5">
        <v>42347</v>
      </c>
      <c r="B1266" s="2">
        <v>32460.46120336935</v>
      </c>
      <c r="C1266" t="s">
        <v>23</v>
      </c>
      <c r="D1266" t="s">
        <v>25</v>
      </c>
      <c r="F1266" s="3">
        <v>2.246046120336935</v>
      </c>
      <c r="G1266" s="2">
        <v>2.332001924514771</v>
      </c>
      <c r="H1266">
        <v>68390.95056857423</v>
      </c>
      <c r="I1266">
        <v>4830.760752042947</v>
      </c>
      <c r="J1266" s="2">
        <v>11265.34337063457</v>
      </c>
      <c r="K1266" s="2">
        <v>104.8137512207031</v>
      </c>
      <c r="L1266">
        <v>22481.57007316005</v>
      </c>
      <c r="M1266">
        <v>162.8185991698606</v>
      </c>
      <c r="N1266" s="2">
        <v>17065.62814749315</v>
      </c>
      <c r="O1266" s="2">
        <v>30.8933162689209</v>
      </c>
      <c r="P1266">
        <v>16613.43738967195</v>
      </c>
      <c r="Q1266">
        <v>133.6693558339657</v>
      </c>
      <c r="R1266" s="2">
        <v>4129.489685241629</v>
      </c>
      <c r="S1266" s="2">
        <v>158.4515533447266</v>
      </c>
      <c r="T1266">
        <v>18747.67680161445</v>
      </c>
      <c r="U1266">
        <v>0</v>
      </c>
      <c r="V1266" s="2">
        <v>0</v>
      </c>
    </row>
    <row r="1267" spans="1:22">
      <c r="A1267" s="5">
        <v>42348</v>
      </c>
      <c r="B1267" s="2">
        <v>32629.46456434785</v>
      </c>
      <c r="C1267" t="s">
        <v>23</v>
      </c>
      <c r="D1267" t="s">
        <v>25</v>
      </c>
      <c r="F1267" s="3">
        <v>2.262946456434785</v>
      </c>
      <c r="G1267" s="2">
        <v>2.365070819854736</v>
      </c>
      <c r="H1267">
        <v>69360.76674358598</v>
      </c>
      <c r="I1267">
        <v>4830.760752042947</v>
      </c>
      <c r="J1267" s="2">
        <v>11425.0912923563</v>
      </c>
      <c r="K1267" s="2">
        <v>105.2872467041016</v>
      </c>
      <c r="L1267">
        <v>22583.13042917604</v>
      </c>
      <c r="M1267">
        <v>162.8185991698606</v>
      </c>
      <c r="N1267" s="2">
        <v>17142.72201881334</v>
      </c>
      <c r="O1267" s="2">
        <v>30.38580703735352</v>
      </c>
      <c r="P1267">
        <v>16340.51515724048</v>
      </c>
      <c r="Q1267">
        <v>133.6693558339657</v>
      </c>
      <c r="R1267" s="2">
        <v>4061.651253178225</v>
      </c>
      <c r="S1267" s="2">
        <v>158.8134002685547</v>
      </c>
      <c r="T1267">
        <v>18790.48981945107</v>
      </c>
      <c r="U1267">
        <v>0</v>
      </c>
      <c r="V1267" s="2">
        <v>0</v>
      </c>
    </row>
    <row r="1268" spans="1:22">
      <c r="A1268" s="5">
        <v>42349</v>
      </c>
      <c r="B1268" s="2">
        <v>31439.92792453987</v>
      </c>
      <c r="C1268" t="s">
        <v>24</v>
      </c>
      <c r="D1268" t="s">
        <v>25</v>
      </c>
      <c r="F1268" s="3">
        <v>2.143992792453987</v>
      </c>
      <c r="G1268" s="2">
        <v>2.202910900115967</v>
      </c>
      <c r="H1268">
        <v>64605.07982134395</v>
      </c>
      <c r="I1268">
        <v>4830.760752042947</v>
      </c>
      <c r="J1268" s="2">
        <v>10641.73551652781</v>
      </c>
      <c r="K1268" s="2">
        <v>102.8639907836914</v>
      </c>
      <c r="L1268">
        <v>22063.36468140516</v>
      </c>
      <c r="M1268">
        <v>162.8185991698606</v>
      </c>
      <c r="N1268" s="2">
        <v>16748.17088442208</v>
      </c>
      <c r="O1268" s="2">
        <v>30.29880332946777</v>
      </c>
      <c r="P1268">
        <v>16293.72734588845</v>
      </c>
      <c r="Q1268">
        <v>133.6693558339657</v>
      </c>
      <c r="R1268" s="2">
        <v>4050.021523589972</v>
      </c>
      <c r="S1268" s="2">
        <v>155.6495666503906</v>
      </c>
      <c r="T1268">
        <v>18416.15123535163</v>
      </c>
      <c r="U1268">
        <v>0</v>
      </c>
      <c r="V1268" s="2">
        <v>0</v>
      </c>
    </row>
    <row r="1269" spans="1:22">
      <c r="A1269" s="5">
        <v>42352</v>
      </c>
      <c r="B1269" s="2">
        <v>31825.92592668802</v>
      </c>
      <c r="C1269" t="s">
        <v>24</v>
      </c>
      <c r="D1269" t="s">
        <v>25</v>
      </c>
      <c r="F1269" s="3">
        <v>2.182592592668802</v>
      </c>
      <c r="G1269" s="2">
        <v>2.252315521240234</v>
      </c>
      <c r="H1269">
        <v>66053.97613898826</v>
      </c>
      <c r="I1269">
        <v>4830.760752042947</v>
      </c>
      <c r="J1269" s="2">
        <v>10880.39742122448</v>
      </c>
      <c r="K1269" s="2">
        <v>103.6439056396484</v>
      </c>
      <c r="L1269">
        <v>22230.64912911446</v>
      </c>
      <c r="M1269">
        <v>162.8185991698606</v>
      </c>
      <c r="N1269" s="2">
        <v>16875.15552874077</v>
      </c>
      <c r="O1269" s="2">
        <v>30.4510555267334</v>
      </c>
      <c r="P1269">
        <v>16375.60370790456</v>
      </c>
      <c r="Q1269">
        <v>133.6693558339657</v>
      </c>
      <c r="R1269" s="2">
        <v>4070.372976722774</v>
      </c>
      <c r="S1269" s="2">
        <v>156.5835723876953</v>
      </c>
      <c r="T1269">
        <v>18526.66096103255</v>
      </c>
      <c r="U1269">
        <v>0</v>
      </c>
      <c r="V1269" s="2">
        <v>0</v>
      </c>
    </row>
    <row r="1270" spans="1:22">
      <c r="A1270" s="5">
        <v>42353</v>
      </c>
      <c r="B1270" s="2">
        <v>32145.47433327443</v>
      </c>
      <c r="C1270" t="s">
        <v>23</v>
      </c>
      <c r="D1270" t="s">
        <v>25</v>
      </c>
      <c r="F1270" s="3">
        <v>2.214547433327442</v>
      </c>
      <c r="G1270" s="2">
        <v>2.290565252304077</v>
      </c>
      <c r="H1270">
        <v>67175.73141669579</v>
      </c>
      <c r="I1270">
        <v>4830.760752042947</v>
      </c>
      <c r="J1270" s="2">
        <v>11065.17272082389</v>
      </c>
      <c r="K1270" s="2">
        <v>104.2752304077148</v>
      </c>
      <c r="L1270">
        <v>22366.06239165786</v>
      </c>
      <c r="M1270">
        <v>162.8185991698606</v>
      </c>
      <c r="N1270" s="2">
        <v>16977.94694309858</v>
      </c>
      <c r="O1270" s="2">
        <v>30.69031524658203</v>
      </c>
      <c r="P1270">
        <v>16504.26993269489</v>
      </c>
      <c r="Q1270">
        <v>133.6693558339657</v>
      </c>
      <c r="R1270" s="2">
        <v>4102.354669351956</v>
      </c>
      <c r="S1270" s="2">
        <v>158.2159729003906</v>
      </c>
      <c r="T1270">
        <v>18719.8033858103</v>
      </c>
      <c r="U1270">
        <v>0</v>
      </c>
      <c r="V1270" s="2">
        <v>0</v>
      </c>
    </row>
    <row r="1271" spans="1:22">
      <c r="A1271" s="5">
        <v>42354</v>
      </c>
      <c r="B1271" s="2">
        <v>32990.50023614174</v>
      </c>
      <c r="C1271" t="s">
        <v>23</v>
      </c>
      <c r="D1271" t="s">
        <v>25</v>
      </c>
      <c r="F1271" s="3">
        <v>2.299050023614174</v>
      </c>
      <c r="G1271" s="2">
        <v>2.391765594482422</v>
      </c>
      <c r="H1271">
        <v>70143.64817812045</v>
      </c>
      <c r="I1271">
        <v>4830.760752042947</v>
      </c>
      <c r="J1271" s="2">
        <v>11554.04736191235</v>
      </c>
      <c r="K1271" s="2">
        <v>105.8257522583008</v>
      </c>
      <c r="L1271">
        <v>22698.63483781059</v>
      </c>
      <c r="M1271">
        <v>162.8185991698606</v>
      </c>
      <c r="N1271" s="2">
        <v>17230.40073879324</v>
      </c>
      <c r="O1271" s="2">
        <v>31.46609115600586</v>
      </c>
      <c r="P1271">
        <v>16921.4574041673</v>
      </c>
      <c r="Q1271">
        <v>133.6693558339657</v>
      </c>
      <c r="R1271" s="2">
        <v>4206.052135436148</v>
      </c>
      <c r="S1271" s="2">
        <v>160.4373626708984</v>
      </c>
      <c r="T1271">
        <v>18982.63386357336</v>
      </c>
      <c r="U1271">
        <v>0</v>
      </c>
      <c r="V1271" s="2">
        <v>0</v>
      </c>
    </row>
    <row r="1272" spans="1:22">
      <c r="A1272" s="5">
        <v>42355</v>
      </c>
      <c r="B1272" s="2">
        <v>32267.10414057342</v>
      </c>
      <c r="C1272" t="s">
        <v>23</v>
      </c>
      <c r="D1272" t="s">
        <v>25</v>
      </c>
      <c r="F1272" s="3">
        <v>2.226710414057342</v>
      </c>
      <c r="G1272" s="2">
        <v>2.292158603668213</v>
      </c>
      <c r="H1272">
        <v>67222.45985771355</v>
      </c>
      <c r="I1272">
        <v>4830.760752042947</v>
      </c>
      <c r="J1272" s="2">
        <v>11072.86982005797</v>
      </c>
      <c r="K1272" s="2">
        <v>104.2845230102539</v>
      </c>
      <c r="L1272">
        <v>22368.05556805609</v>
      </c>
      <c r="M1272">
        <v>162.8185991698606</v>
      </c>
      <c r="N1272" s="2">
        <v>16979.45995162664</v>
      </c>
      <c r="O1272" s="2">
        <v>31.53134346008301</v>
      </c>
      <c r="P1272">
        <v>16956.54800625356</v>
      </c>
      <c r="Q1272">
        <v>133.6693558339657</v>
      </c>
      <c r="R1272" s="2">
        <v>4214.774368888822</v>
      </c>
      <c r="S1272" s="2">
        <v>158.0981750488281</v>
      </c>
      <c r="T1272">
        <v>18705.86577521324</v>
      </c>
      <c r="U1272">
        <v>0</v>
      </c>
      <c r="V1272" s="2">
        <v>0</v>
      </c>
    </row>
    <row r="1273" spans="1:22">
      <c r="A1273" s="5">
        <v>42356</v>
      </c>
      <c r="B1273" s="2">
        <v>31280.80487668011</v>
      </c>
      <c r="C1273" t="s">
        <v>24</v>
      </c>
      <c r="D1273" t="s">
        <v>25</v>
      </c>
      <c r="F1273" s="3">
        <v>2.128080487668011</v>
      </c>
      <c r="G1273" s="2">
        <v>2.166255950927734</v>
      </c>
      <c r="H1273">
        <v>63530.09493746671</v>
      </c>
      <c r="I1273">
        <v>4830.760752042947</v>
      </c>
      <c r="J1273" s="2">
        <v>10464.66422662117</v>
      </c>
      <c r="K1273" s="2">
        <v>102.2840881347656</v>
      </c>
      <c r="L1273">
        <v>21938.98098283888</v>
      </c>
      <c r="M1273">
        <v>162.8185991698606</v>
      </c>
      <c r="N1273" s="2">
        <v>16653.7519474691</v>
      </c>
      <c r="O1273" s="2">
        <v>31.13943862915039</v>
      </c>
      <c r="P1273">
        <v>16745.79412296266</v>
      </c>
      <c r="Q1273">
        <v>133.6693558339657</v>
      </c>
      <c r="R1273" s="2">
        <v>4162.38870258984</v>
      </c>
      <c r="S1273" s="2">
        <v>155.1615295410156</v>
      </c>
      <c r="T1273">
        <v>18358.4076424324</v>
      </c>
      <c r="U1273">
        <v>0</v>
      </c>
      <c r="V1273" s="2">
        <v>0</v>
      </c>
    </row>
    <row r="1274" spans="1:22">
      <c r="A1274" s="5">
        <v>42359</v>
      </c>
      <c r="B1274" s="2">
        <v>31773.69825129117</v>
      </c>
      <c r="C1274" t="s">
        <v>24</v>
      </c>
      <c r="D1274" t="s">
        <v>25</v>
      </c>
      <c r="F1274" s="3">
        <v>2.177369825129117</v>
      </c>
      <c r="G1274" s="2">
        <v>2.23060154914856</v>
      </c>
      <c r="H1274">
        <v>65417.16740553144</v>
      </c>
      <c r="I1274">
        <v>4830.760752042947</v>
      </c>
      <c r="J1274" s="2">
        <v>10775.50241707306</v>
      </c>
      <c r="K1274" s="2">
        <v>103.4202728271484</v>
      </c>
      <c r="L1274">
        <v>22182.68198085078</v>
      </c>
      <c r="M1274">
        <v>162.8185991698606</v>
      </c>
      <c r="N1274" s="2">
        <v>16838.74394748111</v>
      </c>
      <c r="O1274" s="2">
        <v>31.11746788024902</v>
      </c>
      <c r="P1274">
        <v>16733.97895692157</v>
      </c>
      <c r="Q1274">
        <v>133.6693558339657</v>
      </c>
      <c r="R1274" s="2">
        <v>4159.451886737004</v>
      </c>
      <c r="S1274" s="2">
        <v>156.5345001220703</v>
      </c>
      <c r="T1274">
        <v>18520.85482687709</v>
      </c>
      <c r="U1274">
        <v>0</v>
      </c>
      <c r="V1274" s="2">
        <v>0</v>
      </c>
    </row>
    <row r="1275" spans="1:22">
      <c r="A1275" s="5">
        <v>42360</v>
      </c>
      <c r="B1275" s="2">
        <v>32123.65277840723</v>
      </c>
      <c r="C1275" t="s">
        <v>24</v>
      </c>
      <c r="D1275" t="s">
        <v>25</v>
      </c>
      <c r="F1275" s="3">
        <v>2.212365277840723</v>
      </c>
      <c r="G1275" s="2">
        <v>2.272834539413452</v>
      </c>
      <c r="H1275">
        <v>66655.74028971563</v>
      </c>
      <c r="I1275">
        <v>4830.760752042947</v>
      </c>
      <c r="J1275" s="2">
        <v>10979.51988888611</v>
      </c>
      <c r="K1275" s="2">
        <v>104.10009765625</v>
      </c>
      <c r="L1275">
        <v>22328.4980532165</v>
      </c>
      <c r="M1275">
        <v>162.8185991698606</v>
      </c>
      <c r="N1275" s="2">
        <v>16949.43207383631</v>
      </c>
      <c r="O1275" s="2">
        <v>31.38117027282715</v>
      </c>
      <c r="P1275">
        <v>16875.78966932511</v>
      </c>
      <c r="Q1275">
        <v>133.6693558339657</v>
      </c>
      <c r="R1275" s="2">
        <v>4194.700815684798</v>
      </c>
      <c r="S1275" s="2">
        <v>157.9480895996094</v>
      </c>
      <c r="T1275">
        <v>18688.1079594318</v>
      </c>
      <c r="U1275">
        <v>0</v>
      </c>
      <c r="V1275" s="2">
        <v>0</v>
      </c>
    </row>
    <row r="1276" spans="1:22">
      <c r="A1276" s="5">
        <v>42361</v>
      </c>
      <c r="B1276" s="2">
        <v>32565.31162178184</v>
      </c>
      <c r="C1276" t="s">
        <v>23</v>
      </c>
      <c r="D1276" t="s">
        <v>25</v>
      </c>
      <c r="F1276" s="3">
        <v>2.256531162178184</v>
      </c>
      <c r="G1276" s="2">
        <v>2.324830055236816</v>
      </c>
      <c r="H1276">
        <v>68180.62014297867</v>
      </c>
      <c r="I1276">
        <v>4830.760752042947</v>
      </c>
      <c r="J1276" s="2">
        <v>11230.69778600785</v>
      </c>
      <c r="K1276" s="2">
        <v>104.8730850219727</v>
      </c>
      <c r="L1276">
        <v>22494.29661901317</v>
      </c>
      <c r="M1276">
        <v>162.8185991698606</v>
      </c>
      <c r="N1276" s="2">
        <v>17075.28879389928</v>
      </c>
      <c r="O1276" s="2">
        <v>31.86463356018066</v>
      </c>
      <c r="P1276">
        <v>17135.78076205</v>
      </c>
      <c r="Q1276">
        <v>133.6693558339657</v>
      </c>
      <c r="R1276" s="2">
        <v>4259.325041874714</v>
      </c>
      <c r="S1276" s="2">
        <v>159.8441314697266</v>
      </c>
      <c r="T1276">
        <v>18912.44391217536</v>
      </c>
      <c r="U1276">
        <v>0</v>
      </c>
      <c r="V1276" s="2">
        <v>0</v>
      </c>
    </row>
    <row r="1277" spans="1:22">
      <c r="A1277" s="5">
        <v>42362</v>
      </c>
      <c r="B1277" s="2">
        <v>32536.24631161887</v>
      </c>
      <c r="C1277" t="s">
        <v>23</v>
      </c>
      <c r="D1277" t="s">
        <v>25</v>
      </c>
      <c r="F1277" s="3">
        <v>2.253624631161887</v>
      </c>
      <c r="G1277" s="2">
        <v>2.320048570632935</v>
      </c>
      <c r="H1277">
        <v>68040.3928671129</v>
      </c>
      <c r="I1277">
        <v>4830.760752042947</v>
      </c>
      <c r="J1277" s="2">
        <v>11207.59957784692</v>
      </c>
      <c r="K1277" s="2">
        <v>104.8544845581055</v>
      </c>
      <c r="L1277">
        <v>22490.30699334904</v>
      </c>
      <c r="M1277">
        <v>162.8185991698606</v>
      </c>
      <c r="N1277" s="2">
        <v>17072.26029242851</v>
      </c>
      <c r="O1277" s="2">
        <v>31.84264945983887</v>
      </c>
      <c r="P1277">
        <v>17123.95841603129</v>
      </c>
      <c r="Q1277">
        <v>133.6693558339657</v>
      </c>
      <c r="R1277" s="2">
        <v>4256.386441343437</v>
      </c>
      <c r="S1277" s="2">
        <v>159.5647888183594</v>
      </c>
      <c r="T1277">
        <v>18879.3926379266</v>
      </c>
      <c r="U1277">
        <v>0</v>
      </c>
      <c r="V1277" s="2">
        <v>0</v>
      </c>
    </row>
    <row r="1278" spans="1:22">
      <c r="A1278" s="5">
        <v>42366</v>
      </c>
      <c r="B1278" s="2">
        <v>32532.09362209496</v>
      </c>
      <c r="C1278" t="s">
        <v>23</v>
      </c>
      <c r="D1278" t="s">
        <v>25</v>
      </c>
      <c r="F1278" s="3">
        <v>2.253209362209496</v>
      </c>
      <c r="G1278" s="2">
        <v>2.319451808929443</v>
      </c>
      <c r="H1278">
        <v>68022.89155215443</v>
      </c>
      <c r="I1278">
        <v>4830.760752042947</v>
      </c>
      <c r="J1278" s="2">
        <v>11204.71676483137</v>
      </c>
      <c r="K1278" s="2">
        <v>104.7985610961914</v>
      </c>
      <c r="L1278">
        <v>22478.31193341547</v>
      </c>
      <c r="M1278">
        <v>162.8185991698606</v>
      </c>
      <c r="N1278" s="2">
        <v>17063.15491269893</v>
      </c>
      <c r="O1278" s="2">
        <v>31.90126800537109</v>
      </c>
      <c r="P1278">
        <v>17155.48159494792</v>
      </c>
      <c r="Q1278">
        <v>133.6693558339657</v>
      </c>
      <c r="R1278" s="2">
        <v>4264.221944564653</v>
      </c>
      <c r="S1278" s="2">
        <v>159.2177429199219</v>
      </c>
      <c r="T1278">
        <v>18838.33084836448</v>
      </c>
      <c r="U1278">
        <v>0</v>
      </c>
      <c r="V1278" s="2">
        <v>0</v>
      </c>
    </row>
    <row r="1279" spans="1:22">
      <c r="A1279" s="5">
        <v>42367</v>
      </c>
      <c r="B1279" s="2">
        <v>33334.99243318655</v>
      </c>
      <c r="C1279" t="s">
        <v>22</v>
      </c>
      <c r="D1279" t="s">
        <v>25</v>
      </c>
      <c r="F1279" s="3">
        <v>2.333499243318655</v>
      </c>
      <c r="G1279" s="2">
        <v>2.425233364105225</v>
      </c>
      <c r="H1279">
        <v>71125.16219569134</v>
      </c>
      <c r="I1279">
        <v>4830.760752042947</v>
      </c>
      <c r="J1279" s="2">
        <v>11715.7221498646</v>
      </c>
      <c r="K1279" s="2">
        <v>106.4469833374023</v>
      </c>
      <c r="L1279">
        <v>22831.88309840416</v>
      </c>
      <c r="M1279">
        <v>162.8185991698606</v>
      </c>
      <c r="N1279" s="2">
        <v>17331.54871285334</v>
      </c>
      <c r="O1279" s="2">
        <v>32.07707214355469</v>
      </c>
      <c r="P1279">
        <v>17250.0234374984</v>
      </c>
      <c r="Q1279">
        <v>133.6693558339657</v>
      </c>
      <c r="R1279" s="2">
        <v>4287.7215704686</v>
      </c>
      <c r="S1279" s="2">
        <v>160.9953002929688</v>
      </c>
      <c r="T1279">
        <v>19048.64794796216</v>
      </c>
      <c r="U1279">
        <v>0</v>
      </c>
      <c r="V1279" s="2">
        <v>0</v>
      </c>
    </row>
    <row r="1280" spans="1:22">
      <c r="A1280" s="5">
        <v>42368</v>
      </c>
      <c r="B1280" s="2">
        <v>32875.60135791858</v>
      </c>
      <c r="C1280" t="s">
        <v>23</v>
      </c>
      <c r="D1280" t="s">
        <v>25</v>
      </c>
      <c r="F1280" s="3">
        <v>2.287560135791858</v>
      </c>
      <c r="G1280" s="2">
        <v>2.363277912139893</v>
      </c>
      <c r="H1280">
        <v>69308.18588522096</v>
      </c>
      <c r="I1280">
        <v>4830.760752042947</v>
      </c>
      <c r="J1280" s="2">
        <v>11416.43018413539</v>
      </c>
      <c r="K1280" s="2">
        <v>105.4877471923828</v>
      </c>
      <c r="L1280">
        <v>22626.13591008385</v>
      </c>
      <c r="M1280">
        <v>162.8185991698606</v>
      </c>
      <c r="N1280" s="2">
        <v>17175.36722744817</v>
      </c>
      <c r="O1280" s="2">
        <v>32.04776382446289</v>
      </c>
      <c r="P1280">
        <v>17234.26236089563</v>
      </c>
      <c r="Q1280">
        <v>133.6693558339657</v>
      </c>
      <c r="R1280" s="2">
        <v>4283.803946335023</v>
      </c>
      <c r="S1280" s="2">
        <v>159.8102722167969</v>
      </c>
      <c r="T1280">
        <v>18908.43775182369</v>
      </c>
      <c r="U1280">
        <v>0</v>
      </c>
      <c r="V1280" s="2">
        <v>0</v>
      </c>
    </row>
    <row r="1281" spans="1:22">
      <c r="A1281" s="5">
        <v>42369</v>
      </c>
      <c r="B1281" s="2">
        <v>32875.60135791858</v>
      </c>
      <c r="C1281" t="s">
        <v>24</v>
      </c>
      <c r="D1281" t="s">
        <v>24</v>
      </c>
      <c r="E1281" t="s">
        <v>4</v>
      </c>
      <c r="F1281" s="3">
        <v>2.287560135791858</v>
      </c>
      <c r="G1281" s="2">
        <v>2.27562427520752</v>
      </c>
      <c r="H1281">
        <v>66737.55526627538</v>
      </c>
      <c r="I1281">
        <v>2889.369894326741</v>
      </c>
      <c r="J1281" s="2">
        <v>6575.120271583717</v>
      </c>
      <c r="K1281" s="2">
        <v>104.1746063232422</v>
      </c>
      <c r="L1281">
        <v>22344.47946594655</v>
      </c>
      <c r="M1281">
        <v>173.5699455465192</v>
      </c>
      <c r="N1281" s="2">
        <v>18081.58074685522</v>
      </c>
      <c r="O1281" s="2">
        <v>31.7034740447998</v>
      </c>
      <c r="P1281">
        <v>17049.11432924547</v>
      </c>
      <c r="Q1281">
        <v>259.2428933140139</v>
      </c>
      <c r="R1281" s="2">
        <v>8218.900339479645</v>
      </c>
      <c r="S1281" s="2">
        <v>158.2273712158203</v>
      </c>
      <c r="T1281">
        <v>18721.15201212067</v>
      </c>
      <c r="U1281">
        <v>0</v>
      </c>
      <c r="V1281" s="2">
        <v>0</v>
      </c>
    </row>
    <row r="1282" spans="1:22">
      <c r="A1282" s="5">
        <v>42373</v>
      </c>
      <c r="B1282" s="2">
        <v>32075.25480556078</v>
      </c>
      <c r="C1282" t="s">
        <v>25</v>
      </c>
      <c r="D1282" t="s">
        <v>24</v>
      </c>
      <c r="F1282" s="3">
        <v>2.207525480556078</v>
      </c>
      <c r="G1282" s="2">
        <v>2.136572360992432</v>
      </c>
      <c r="H1282">
        <v>62659.56009329607</v>
      </c>
      <c r="I1282">
        <v>2889.369894326741</v>
      </c>
      <c r="J1282" s="2">
        <v>6173.347856902137</v>
      </c>
      <c r="K1282" s="2">
        <v>101.9767379760742</v>
      </c>
      <c r="L1282">
        <v>21873.05724621898</v>
      </c>
      <c r="M1282">
        <v>173.5699455465192</v>
      </c>
      <c r="N1282" s="2">
        <v>17700.09685751886</v>
      </c>
      <c r="O1282" s="2">
        <v>31.63755035400391</v>
      </c>
      <c r="P1282">
        <v>17013.66267685567</v>
      </c>
      <c r="Q1282">
        <v>259.2428933140139</v>
      </c>
      <c r="R1282" s="2">
        <v>8201.810091139778</v>
      </c>
      <c r="S1282" s="2">
        <v>156.0096435546875</v>
      </c>
      <c r="T1282">
        <v>18458.7548279513</v>
      </c>
      <c r="U1282">
        <v>0</v>
      </c>
      <c r="V1282" s="2">
        <v>0</v>
      </c>
    </row>
    <row r="1283" spans="1:22">
      <c r="A1283" s="5">
        <v>42374</v>
      </c>
      <c r="B1283" s="2">
        <v>32048.16173124246</v>
      </c>
      <c r="C1283" t="s">
        <v>25</v>
      </c>
      <c r="D1283" t="s">
        <v>24</v>
      </c>
      <c r="F1283" s="3">
        <v>2.204816173124246</v>
      </c>
      <c r="G1283" s="2">
        <v>2.117447853088379</v>
      </c>
      <c r="H1283">
        <v>62098.69294264544</v>
      </c>
      <c r="I1283">
        <v>2889.369894326741</v>
      </c>
      <c r="J1283" s="2">
        <v>6118.090079520353</v>
      </c>
      <c r="K1283" s="2">
        <v>101.7998352050781</v>
      </c>
      <c r="L1283">
        <v>21835.11325513034</v>
      </c>
      <c r="M1283">
        <v>173.5699455465192</v>
      </c>
      <c r="N1283" s="2">
        <v>17669.39185319004</v>
      </c>
      <c r="O1283" s="2">
        <v>31.86463356018066</v>
      </c>
      <c r="P1283">
        <v>17135.78076205</v>
      </c>
      <c r="Q1283">
        <v>259.2428933140139</v>
      </c>
      <c r="R1283" s="2">
        <v>8260.679798532065</v>
      </c>
      <c r="S1283" s="2">
        <v>156.2889709472656</v>
      </c>
      <c r="T1283">
        <v>18491.80429681009</v>
      </c>
      <c r="U1283">
        <v>0</v>
      </c>
      <c r="V1283" s="2">
        <v>0</v>
      </c>
    </row>
    <row r="1284" spans="1:22">
      <c r="A1284" s="5">
        <v>42375</v>
      </c>
      <c r="B1284" s="2">
        <v>31699.18992882963</v>
      </c>
      <c r="C1284" t="s">
        <v>25</v>
      </c>
      <c r="D1284" t="s">
        <v>24</v>
      </c>
      <c r="F1284" s="3">
        <v>2.169918992882963</v>
      </c>
      <c r="G1284" s="2">
        <v>2.060671806335449</v>
      </c>
      <c r="H1284">
        <v>60433.61378205828</v>
      </c>
      <c r="I1284">
        <v>2889.369894326741</v>
      </c>
      <c r="J1284" s="2">
        <v>5954.043079313551</v>
      </c>
      <c r="K1284" s="2">
        <v>100.8219451904297</v>
      </c>
      <c r="L1284">
        <v>21625.36498610913</v>
      </c>
      <c r="M1284">
        <v>173.5699455465192</v>
      </c>
      <c r="N1284" s="2">
        <v>17499.65953659703</v>
      </c>
      <c r="O1284" s="2">
        <v>31.8060302734375</v>
      </c>
      <c r="P1284">
        <v>17104.26578882209</v>
      </c>
      <c r="Q1284">
        <v>259.2428933140139</v>
      </c>
      <c r="R1284" s="2">
        <v>8245.487312919055</v>
      </c>
      <c r="S1284" s="2">
        <v>154.3083343505859</v>
      </c>
      <c r="T1284">
        <v>18257.45926205226</v>
      </c>
      <c r="U1284">
        <v>0</v>
      </c>
      <c r="V1284" s="2">
        <v>0</v>
      </c>
    </row>
    <row r="1285" spans="1:22">
      <c r="A1285" s="5">
        <v>42376</v>
      </c>
      <c r="B1285" s="2">
        <v>30529.75144847431</v>
      </c>
      <c r="C1285" t="s">
        <v>26</v>
      </c>
      <c r="D1285" t="s">
        <v>24</v>
      </c>
      <c r="F1285" s="3">
        <v>2.052975144847431</v>
      </c>
      <c r="G1285" s="2">
        <v>1.86464512348175</v>
      </c>
      <c r="H1285">
        <v>54684.71150361852</v>
      </c>
      <c r="I1285">
        <v>2889.369894326741</v>
      </c>
      <c r="J1285" s="2">
        <v>5387.649483391338</v>
      </c>
      <c r="K1285" s="2">
        <v>97.66484832763672</v>
      </c>
      <c r="L1285">
        <v>20948.19721449507</v>
      </c>
      <c r="M1285">
        <v>173.5699455465192</v>
      </c>
      <c r="N1285" s="2">
        <v>16951.68240603697</v>
      </c>
      <c r="O1285" s="2">
        <v>31.59361267089844</v>
      </c>
      <c r="P1285">
        <v>16990.03439619568</v>
      </c>
      <c r="Q1285">
        <v>259.2428933140139</v>
      </c>
      <c r="R1285" s="2">
        <v>8190.419559046003</v>
      </c>
      <c r="S1285" s="2">
        <v>150.5500640869141</v>
      </c>
      <c r="T1285">
        <v>17812.7881007469</v>
      </c>
      <c r="U1285">
        <v>0</v>
      </c>
      <c r="V1285" s="2">
        <v>0</v>
      </c>
    </row>
    <row r="1286" spans="1:22">
      <c r="A1286" s="5">
        <v>42377</v>
      </c>
      <c r="B1286" s="2">
        <v>30259.72690782779</v>
      </c>
      <c r="C1286" t="s">
        <v>26</v>
      </c>
      <c r="D1286" t="s">
        <v>24</v>
      </c>
      <c r="F1286" s="3">
        <v>2.025972690782778</v>
      </c>
      <c r="G1286" s="2">
        <v>1.820618510246277</v>
      </c>
      <c r="H1286">
        <v>53393.53678466303</v>
      </c>
      <c r="I1286">
        <v>2889.369894326741</v>
      </c>
      <c r="J1286" s="2">
        <v>5260.440312559594</v>
      </c>
      <c r="K1286" s="2">
        <v>96.86392974853516</v>
      </c>
      <c r="L1286">
        <v>20776.40766446691</v>
      </c>
      <c r="M1286">
        <v>173.5699455465192</v>
      </c>
      <c r="N1286" s="2">
        <v>16812.66701187511</v>
      </c>
      <c r="O1286" s="2">
        <v>31.57895469665527</v>
      </c>
      <c r="P1286">
        <v>16982.15180647211</v>
      </c>
      <c r="Q1286">
        <v>259.2428933140139</v>
      </c>
      <c r="R1286" s="2">
        <v>8186.619583393082</v>
      </c>
      <c r="S1286" s="2">
        <v>148.9502716064453</v>
      </c>
      <c r="T1286">
        <v>17623.50379434297</v>
      </c>
      <c r="U1286">
        <v>0</v>
      </c>
      <c r="V1286" s="2">
        <v>0</v>
      </c>
    </row>
    <row r="1287" spans="1:22">
      <c r="A1287" s="5">
        <v>42380</v>
      </c>
      <c r="B1287" s="2">
        <v>30401.18925415007</v>
      </c>
      <c r="C1287" t="s">
        <v>26</v>
      </c>
      <c r="D1287" t="s">
        <v>24</v>
      </c>
      <c r="F1287" s="3">
        <v>2.040118925415007</v>
      </c>
      <c r="G1287" s="2">
        <v>1.836555600166321</v>
      </c>
      <c r="H1287">
        <v>53860.92607687188</v>
      </c>
      <c r="I1287">
        <v>2889.369894326741</v>
      </c>
      <c r="J1287" s="2">
        <v>5306.488460377746</v>
      </c>
      <c r="K1287" s="2">
        <v>97.16200256347656</v>
      </c>
      <c r="L1287">
        <v>20840.34149755623</v>
      </c>
      <c r="M1287">
        <v>173.5699455465192</v>
      </c>
      <c r="N1287" s="2">
        <v>16864.40349413339</v>
      </c>
      <c r="O1287" s="2">
        <v>31.7474365234375</v>
      </c>
      <c r="P1287">
        <v>17072.75594414962</v>
      </c>
      <c r="Q1287">
        <v>259.2428933140139</v>
      </c>
      <c r="R1287" s="2">
        <v>8230.297299638938</v>
      </c>
      <c r="S1287" s="2">
        <v>148.9671936035156</v>
      </c>
      <c r="T1287">
        <v>17625.50597182382</v>
      </c>
      <c r="U1287">
        <v>0</v>
      </c>
      <c r="V1287" s="2">
        <v>0</v>
      </c>
    </row>
    <row r="1288" spans="1:22">
      <c r="A1288" s="5">
        <v>42381</v>
      </c>
      <c r="B1288" s="2">
        <v>30743.50414656385</v>
      </c>
      <c r="C1288" t="s">
        <v>26</v>
      </c>
      <c r="D1288" t="s">
        <v>24</v>
      </c>
      <c r="F1288" s="3">
        <v>2.074350414656385</v>
      </c>
      <c r="G1288" s="2">
        <v>1.898511648178101</v>
      </c>
      <c r="H1288">
        <v>55677.91986768083</v>
      </c>
      <c r="I1288">
        <v>2889.369894326741</v>
      </c>
      <c r="J1288" s="2">
        <v>5485.502400274445</v>
      </c>
      <c r="K1288" s="2">
        <v>98.28884887695312</v>
      </c>
      <c r="L1288">
        <v>21082.03950056694</v>
      </c>
      <c r="M1288">
        <v>173.5699455465192</v>
      </c>
      <c r="N1288" s="2">
        <v>17059.99014740281</v>
      </c>
      <c r="O1288" s="2">
        <v>31.62289810180664</v>
      </c>
      <c r="P1288">
        <v>17005.78316426537</v>
      </c>
      <c r="Q1288">
        <v>259.2428933140139</v>
      </c>
      <c r="R1288" s="2">
        <v>8198.011598886593</v>
      </c>
      <c r="S1288" s="2">
        <v>150.2030029296875</v>
      </c>
      <c r="T1288">
        <v>17771.72450579481</v>
      </c>
      <c r="U1288">
        <v>0</v>
      </c>
      <c r="V1288" s="2">
        <v>0</v>
      </c>
    </row>
    <row r="1289" spans="1:22">
      <c r="A1289" s="5">
        <v>42382</v>
      </c>
      <c r="B1289" s="2">
        <v>29577.44158267583</v>
      </c>
      <c r="C1289" t="s">
        <v>27</v>
      </c>
      <c r="D1289" t="s">
        <v>24</v>
      </c>
      <c r="F1289" s="3">
        <v>1.957744158267583</v>
      </c>
      <c r="G1289" s="2">
        <v>1.699894547462463</v>
      </c>
      <c r="H1289">
        <v>49853.04803789318</v>
      </c>
      <c r="I1289">
        <v>2889.369894326741</v>
      </c>
      <c r="J1289" s="2">
        <v>4911.624128968221</v>
      </c>
      <c r="K1289" s="2">
        <v>94.89892578125</v>
      </c>
      <c r="L1289">
        <v>20354.93267793068</v>
      </c>
      <c r="M1289">
        <v>173.5699455465192</v>
      </c>
      <c r="N1289" s="2">
        <v>16471.60138027473</v>
      </c>
      <c r="O1289" s="2">
        <v>31.60825729370117</v>
      </c>
      <c r="P1289">
        <v>16997.90980594162</v>
      </c>
      <c r="Q1289">
        <v>259.2428933140139</v>
      </c>
      <c r="R1289" s="2">
        <v>8194.216073432875</v>
      </c>
      <c r="S1289" s="2">
        <v>146.5294342041016</v>
      </c>
      <c r="T1289">
        <v>17337.07506423352</v>
      </c>
      <c r="U1289">
        <v>0</v>
      </c>
      <c r="V1289" s="2">
        <v>0</v>
      </c>
    </row>
    <row r="1290" spans="1:22">
      <c r="A1290" s="5">
        <v>42383</v>
      </c>
      <c r="B1290" s="2">
        <v>30369.37914128343</v>
      </c>
      <c r="C1290" t="s">
        <v>26</v>
      </c>
      <c r="D1290" t="s">
        <v>24</v>
      </c>
      <c r="F1290" s="3">
        <v>2.036937914128342</v>
      </c>
      <c r="G1290" s="2">
        <v>1.809860944747925</v>
      </c>
      <c r="H1290">
        <v>53078.04813840512</v>
      </c>
      <c r="I1290">
        <v>2889.369894326741</v>
      </c>
      <c r="J1290" s="2">
        <v>5229.357726672407</v>
      </c>
      <c r="K1290" s="2">
        <v>96.91983032226562</v>
      </c>
      <c r="L1290">
        <v>20788.39781509902</v>
      </c>
      <c r="M1290">
        <v>173.5699455465192</v>
      </c>
      <c r="N1290" s="2">
        <v>16822.36967141353</v>
      </c>
      <c r="O1290" s="2">
        <v>32.08439636230469</v>
      </c>
      <c r="P1290">
        <v>17253.96216808246</v>
      </c>
      <c r="Q1290">
        <v>259.2428933140139</v>
      </c>
      <c r="R1290" s="2">
        <v>8317.651743197492</v>
      </c>
      <c r="S1290" s="2">
        <v>148.907958984375</v>
      </c>
      <c r="T1290">
        <v>17618.49744794587</v>
      </c>
      <c r="U1290">
        <v>0</v>
      </c>
      <c r="V1290" s="2">
        <v>0</v>
      </c>
    </row>
    <row r="1291" spans="1:22">
      <c r="A1291" s="5">
        <v>42384</v>
      </c>
      <c r="B1291" s="2">
        <v>29292.57648653055</v>
      </c>
      <c r="C1291" t="s">
        <v>27</v>
      </c>
      <c r="D1291" t="s">
        <v>24</v>
      </c>
      <c r="F1291" s="3">
        <v>1.929257648653055</v>
      </c>
      <c r="G1291" s="2">
        <v>1.643517374992371</v>
      </c>
      <c r="H1291">
        <v>48199.66671986516</v>
      </c>
      <c r="I1291">
        <v>2889.369894326741</v>
      </c>
      <c r="J1291" s="2">
        <v>4748.729624105868</v>
      </c>
      <c r="K1291" s="2">
        <v>93.91175842285156</v>
      </c>
      <c r="L1291">
        <v>20143.19450537887</v>
      </c>
      <c r="M1291">
        <v>173.5699455465192</v>
      </c>
      <c r="N1291" s="2">
        <v>16300.25879563221</v>
      </c>
      <c r="O1291" s="2">
        <v>31.79870414733887</v>
      </c>
      <c r="P1291">
        <v>17100.32603252694</v>
      </c>
      <c r="Q1291">
        <v>259.2428933140139</v>
      </c>
      <c r="R1291" s="2">
        <v>8243.588066792463</v>
      </c>
      <c r="S1291" s="2">
        <v>145.7168121337891</v>
      </c>
      <c r="T1291">
        <v>17240.92721579348</v>
      </c>
      <c r="U1291">
        <v>0</v>
      </c>
      <c r="V1291" s="2">
        <v>0</v>
      </c>
    </row>
    <row r="1292" spans="1:22">
      <c r="A1292" s="5">
        <v>42388</v>
      </c>
      <c r="B1292" s="2">
        <v>29471.72123299551</v>
      </c>
      <c r="C1292" t="s">
        <v>27</v>
      </c>
      <c r="D1292" t="s">
        <v>24</v>
      </c>
      <c r="F1292" s="3">
        <v>1.947172123299551</v>
      </c>
      <c r="G1292" s="2">
        <v>1.650490045547485</v>
      </c>
      <c r="H1292">
        <v>48404.15521631657</v>
      </c>
      <c r="I1292">
        <v>2889.369894326741</v>
      </c>
      <c r="J1292" s="2">
        <v>4768.876248490876</v>
      </c>
      <c r="K1292" s="2">
        <v>94.11663818359375</v>
      </c>
      <c r="L1292">
        <v>20187.13929930195</v>
      </c>
      <c r="M1292">
        <v>173.5699455465192</v>
      </c>
      <c r="N1292" s="2">
        <v>16335.81976454782</v>
      </c>
      <c r="O1292" s="2">
        <v>32.27484893798828</v>
      </c>
      <c r="P1292">
        <v>17356.38147180105</v>
      </c>
      <c r="Q1292">
        <v>259.2428933140139</v>
      </c>
      <c r="R1292" s="2">
        <v>8367.025219956811</v>
      </c>
      <c r="S1292" s="2">
        <v>145.8776397705078</v>
      </c>
      <c r="T1292">
        <v>17259.95602611641</v>
      </c>
      <c r="U1292">
        <v>0</v>
      </c>
      <c r="V1292" s="2">
        <v>0</v>
      </c>
    </row>
    <row r="1293" spans="1:22">
      <c r="A1293" s="5">
        <v>42389</v>
      </c>
      <c r="B1293" s="2">
        <v>29190.43812907829</v>
      </c>
      <c r="C1293" t="s">
        <v>27</v>
      </c>
      <c r="D1293" t="s">
        <v>24</v>
      </c>
      <c r="F1293" s="3">
        <v>1.919043812907829</v>
      </c>
      <c r="G1293" s="2">
        <v>1.635549187660217</v>
      </c>
      <c r="H1293">
        <v>47965.98256196387</v>
      </c>
      <c r="I1293">
        <v>2889.369894326741</v>
      </c>
      <c r="J1293" s="2">
        <v>4725.706583515989</v>
      </c>
      <c r="K1293" s="2">
        <v>93.82793426513672</v>
      </c>
      <c r="L1293">
        <v>20125.21500694912</v>
      </c>
      <c r="M1293">
        <v>173.5699455465192</v>
      </c>
      <c r="N1293" s="2">
        <v>16285.70944114217</v>
      </c>
      <c r="O1293" s="2">
        <v>31.54964828491211</v>
      </c>
      <c r="P1293">
        <v>16966.39175558043</v>
      </c>
      <c r="Q1293">
        <v>259.2428933140139</v>
      </c>
      <c r="R1293" s="2">
        <v>8179.022104420133</v>
      </c>
      <c r="S1293" s="2">
        <v>144.1677703857422</v>
      </c>
      <c r="T1293">
        <v>17057.64763644212</v>
      </c>
      <c r="U1293">
        <v>0</v>
      </c>
      <c r="V1293" s="2">
        <v>0</v>
      </c>
    </row>
    <row r="1294" spans="1:22">
      <c r="A1294" s="5">
        <v>42390</v>
      </c>
      <c r="B1294" s="2">
        <v>29216.28012090793</v>
      </c>
      <c r="C1294" t="s">
        <v>27</v>
      </c>
      <c r="D1294" t="s">
        <v>24</v>
      </c>
      <c r="F1294" s="3">
        <v>1.921628012090792</v>
      </c>
      <c r="G1294" s="2">
        <v>1.641525387763977</v>
      </c>
      <c r="H1294">
        <v>48141.2474284237</v>
      </c>
      <c r="I1294">
        <v>2889.369894326741</v>
      </c>
      <c r="J1294" s="2">
        <v>4742.974036178265</v>
      </c>
      <c r="K1294" s="2">
        <v>93.92108154296875</v>
      </c>
      <c r="L1294">
        <v>20145.19422751241</v>
      </c>
      <c r="M1294">
        <v>173.5699455465192</v>
      </c>
      <c r="N1294" s="2">
        <v>16301.87700908328</v>
      </c>
      <c r="O1294" s="2">
        <v>31.52035903930664</v>
      </c>
      <c r="P1294">
        <v>16950.64093608856</v>
      </c>
      <c r="Q1294">
        <v>259.2428933140139</v>
      </c>
      <c r="R1294" s="2">
        <v>8171.429075646386</v>
      </c>
      <c r="S1294" s="2">
        <v>144.8703765869141</v>
      </c>
      <c r="T1294">
        <v>17140.77862317169</v>
      </c>
      <c r="U1294">
        <v>0</v>
      </c>
      <c r="V1294" s="2">
        <v>0</v>
      </c>
    </row>
    <row r="1295" spans="1:22">
      <c r="A1295" s="5">
        <v>42391</v>
      </c>
      <c r="B1295" s="2">
        <v>30243.17838127795</v>
      </c>
      <c r="C1295" t="s">
        <v>26</v>
      </c>
      <c r="D1295" t="s">
        <v>24</v>
      </c>
      <c r="F1295" s="3">
        <v>2.024317838127795</v>
      </c>
      <c r="G1295" s="2">
        <v>1.782966732978821</v>
      </c>
      <c r="H1295">
        <v>52289.31778259109</v>
      </c>
      <c r="I1295">
        <v>2889.369894326741</v>
      </c>
      <c r="J1295" s="2">
        <v>5151.65040085511</v>
      </c>
      <c r="K1295" s="2">
        <v>96.64044189453125</v>
      </c>
      <c r="L1295">
        <v>20728.4716084459</v>
      </c>
      <c r="M1295">
        <v>173.5699455465192</v>
      </c>
      <c r="N1295" s="2">
        <v>16773.87623722534</v>
      </c>
      <c r="O1295" s="2">
        <v>32.08439636230469</v>
      </c>
      <c r="P1295">
        <v>17253.96216808246</v>
      </c>
      <c r="Q1295">
        <v>259.2428933140139</v>
      </c>
      <c r="R1295" s="2">
        <v>8317.651743197492</v>
      </c>
      <c r="S1295" s="2">
        <v>147.8413848876953</v>
      </c>
      <c r="T1295">
        <v>17492.30249417333</v>
      </c>
      <c r="U1295">
        <v>0</v>
      </c>
      <c r="V1295" s="2">
        <v>0</v>
      </c>
    </row>
    <row r="1296" spans="1:22">
      <c r="A1296" s="5">
        <v>42394</v>
      </c>
      <c r="B1296" s="2">
        <v>29692.01784331966</v>
      </c>
      <c r="C1296" t="s">
        <v>27</v>
      </c>
      <c r="D1296" t="s">
        <v>24</v>
      </c>
      <c r="F1296" s="3">
        <v>1.969201784331966</v>
      </c>
      <c r="G1296" s="2">
        <v>1.702683806419373</v>
      </c>
      <c r="H1296">
        <v>49934.84903018207</v>
      </c>
      <c r="I1296">
        <v>2889.369894326741</v>
      </c>
      <c r="J1296" s="2">
        <v>4919.683329825795</v>
      </c>
      <c r="K1296" s="2">
        <v>95.20626068115234</v>
      </c>
      <c r="L1296">
        <v>20420.85314168293</v>
      </c>
      <c r="M1296">
        <v>173.5699455465192</v>
      </c>
      <c r="N1296" s="2">
        <v>16524.94548211533</v>
      </c>
      <c r="O1296" s="2">
        <v>31.8133659362793</v>
      </c>
      <c r="P1296">
        <v>17108.21067367268</v>
      </c>
      <c r="Q1296">
        <v>259.2428933140139</v>
      </c>
      <c r="R1296" s="2">
        <v>8247.38903137854</v>
      </c>
      <c r="S1296" s="2">
        <v>145.6490936279297</v>
      </c>
      <c r="T1296">
        <v>17232.91489509014</v>
      </c>
      <c r="U1296">
        <v>0</v>
      </c>
      <c r="V1296" s="2">
        <v>0</v>
      </c>
    </row>
    <row r="1297" spans="1:22">
      <c r="A1297" s="5">
        <v>42395</v>
      </c>
      <c r="B1297" s="2">
        <v>30038.14740467631</v>
      </c>
      <c r="C1297" t="s">
        <v>27</v>
      </c>
      <c r="D1297" t="s">
        <v>24</v>
      </c>
      <c r="F1297" s="3">
        <v>2.003814740467631</v>
      </c>
      <c r="G1297" s="2">
        <v>1.751291871070862</v>
      </c>
      <c r="H1297">
        <v>51360.38462338523</v>
      </c>
      <c r="I1297">
        <v>2889.369894326741</v>
      </c>
      <c r="J1297" s="2">
        <v>5060.130008451297</v>
      </c>
      <c r="K1297" s="2">
        <v>96.06304168701172</v>
      </c>
      <c r="L1297">
        <v>20604.62466017406</v>
      </c>
      <c r="M1297">
        <v>173.5699455465192</v>
      </c>
      <c r="N1297" s="2">
        <v>16673.65691464763</v>
      </c>
      <c r="O1297" s="2">
        <v>32.03312683105469</v>
      </c>
      <c r="P1297">
        <v>17226.39105399405</v>
      </c>
      <c r="Q1297">
        <v>259.2428933140139</v>
      </c>
      <c r="R1297" s="2">
        <v>8304.360481577387</v>
      </c>
      <c r="S1297" s="2">
        <v>147.6213531494141</v>
      </c>
      <c r="T1297">
        <v>17466.26877075239</v>
      </c>
      <c r="U1297">
        <v>0</v>
      </c>
      <c r="V1297" s="2">
        <v>0</v>
      </c>
    </row>
    <row r="1298" spans="1:22">
      <c r="A1298" s="5">
        <v>42396</v>
      </c>
      <c r="B1298" s="2">
        <v>29265.26551736004</v>
      </c>
      <c r="C1298" t="s">
        <v>27</v>
      </c>
      <c r="D1298" t="s">
        <v>24</v>
      </c>
      <c r="F1298" s="3">
        <v>1.926526551736004</v>
      </c>
      <c r="G1298" s="2">
        <v>1.621005654335022</v>
      </c>
      <c r="H1298">
        <v>47539.46230129006</v>
      </c>
      <c r="I1298">
        <v>2889.369894326741</v>
      </c>
      <c r="J1298" s="2">
        <v>4683.684936169032</v>
      </c>
      <c r="K1298" s="2">
        <v>93.66962432861328</v>
      </c>
      <c r="L1298">
        <v>20091.25900509078</v>
      </c>
      <c r="M1298">
        <v>173.5699455465192</v>
      </c>
      <c r="N1298" s="2">
        <v>16258.23159408032</v>
      </c>
      <c r="O1298" s="2">
        <v>32.10637283325195</v>
      </c>
      <c r="P1298">
        <v>17265.78041125681</v>
      </c>
      <c r="Q1298">
        <v>259.2428933140139</v>
      </c>
      <c r="R1298" s="2">
        <v>8323.348987110692</v>
      </c>
      <c r="S1298" s="2">
        <v>145.9453735351562</v>
      </c>
      <c r="T1298">
        <v>17267.97015220972</v>
      </c>
      <c r="U1298">
        <v>0</v>
      </c>
      <c r="V1298" s="2">
        <v>0</v>
      </c>
    </row>
    <row r="1299" spans="1:22">
      <c r="A1299" s="5">
        <v>42397</v>
      </c>
      <c r="B1299" s="2">
        <v>29812.49682136458</v>
      </c>
      <c r="C1299" t="s">
        <v>27</v>
      </c>
      <c r="D1299" t="s">
        <v>24</v>
      </c>
      <c r="F1299" s="3">
        <v>1.981249682136458</v>
      </c>
      <c r="G1299" s="2">
        <v>1.684953331947327</v>
      </c>
      <c r="H1299">
        <v>49414.86489533735</v>
      </c>
      <c r="I1299">
        <v>2889.369894326741</v>
      </c>
      <c r="J1299" s="2">
        <v>4868.453430674137</v>
      </c>
      <c r="K1299" s="2">
        <v>94.99205017089844</v>
      </c>
      <c r="L1299">
        <v>20374.9069891925</v>
      </c>
      <c r="M1299">
        <v>173.5699455465192</v>
      </c>
      <c r="N1299" s="2">
        <v>16487.76497551506</v>
      </c>
      <c r="O1299" s="2">
        <v>32.61913299560547</v>
      </c>
      <c r="P1299">
        <v>17541.52642631794</v>
      </c>
      <c r="Q1299">
        <v>259.2428933140139</v>
      </c>
      <c r="R1299" s="2">
        <v>8456.27841517538</v>
      </c>
      <c r="S1299" s="2">
        <v>146.7410736083984</v>
      </c>
      <c r="T1299">
        <v>17362.11582316891</v>
      </c>
      <c r="U1299">
        <v>0</v>
      </c>
      <c r="V1299" s="2">
        <v>0</v>
      </c>
    </row>
    <row r="1300" spans="1:22">
      <c r="A1300" s="5">
        <v>42398</v>
      </c>
      <c r="B1300" s="2">
        <v>30642.97188105049</v>
      </c>
      <c r="C1300" t="s">
        <v>26</v>
      </c>
      <c r="D1300" t="s">
        <v>24</v>
      </c>
      <c r="F1300" s="3">
        <v>2.064297188105049</v>
      </c>
      <c r="G1300" s="2">
        <v>1.794720530509949</v>
      </c>
      <c r="H1300">
        <v>52634.02306670515</v>
      </c>
      <c r="I1300">
        <v>2889.369894326741</v>
      </c>
      <c r="J1300" s="2">
        <v>5185.611469585563</v>
      </c>
      <c r="K1300" s="2">
        <v>96.97573089599609</v>
      </c>
      <c r="L1300">
        <v>20800.38796573111</v>
      </c>
      <c r="M1300">
        <v>173.5699455465192</v>
      </c>
      <c r="N1300" s="2">
        <v>16832.07233095195</v>
      </c>
      <c r="O1300" s="2">
        <v>33.27106857299805</v>
      </c>
      <c r="P1300">
        <v>17892.1165281649</v>
      </c>
      <c r="Q1300">
        <v>259.2428933140139</v>
      </c>
      <c r="R1300" s="2">
        <v>8625.288080512975</v>
      </c>
      <c r="S1300" s="2">
        <v>150.4569244384766</v>
      </c>
      <c r="T1300">
        <v>17801.76800034736</v>
      </c>
      <c r="U1300">
        <v>0</v>
      </c>
      <c r="V1300" s="2">
        <v>0</v>
      </c>
    </row>
    <row r="1301" spans="1:22">
      <c r="A1301" s="5">
        <v>42401</v>
      </c>
      <c r="B1301" s="2">
        <v>30799.24368444271</v>
      </c>
      <c r="C1301" t="s">
        <v>26</v>
      </c>
      <c r="D1301" t="s">
        <v>24</v>
      </c>
      <c r="F1301" s="3">
        <v>2.079924368444271</v>
      </c>
      <c r="G1301" s="2">
        <v>1.804880857467651</v>
      </c>
      <c r="H1301">
        <v>52931.99641373374</v>
      </c>
      <c r="I1301">
        <v>2889.369894326741</v>
      </c>
      <c r="J1301" s="2">
        <v>5214.968412413666</v>
      </c>
      <c r="K1301" s="2">
        <v>97.23646545410156</v>
      </c>
      <c r="L1301">
        <v>20856.31309168333</v>
      </c>
      <c r="M1301">
        <v>173.5699455465192</v>
      </c>
      <c r="N1301" s="2">
        <v>16877.3280140044</v>
      </c>
      <c r="O1301" s="2">
        <v>33.5860595703125</v>
      </c>
      <c r="P1301">
        <v>18061.50861176774</v>
      </c>
      <c r="Q1301">
        <v>259.2428933140139</v>
      </c>
      <c r="R1301" s="2">
        <v>8706.94725802464</v>
      </c>
      <c r="S1301" s="2">
        <v>150.3214874267578</v>
      </c>
      <c r="T1301">
        <v>17785.74335894068</v>
      </c>
      <c r="U1301">
        <v>0</v>
      </c>
      <c r="V1301" s="2">
        <v>0</v>
      </c>
    </row>
    <row r="1302" spans="1:22">
      <c r="A1302" s="5">
        <v>42402</v>
      </c>
      <c r="B1302" s="2">
        <v>30140.93711729808</v>
      </c>
      <c r="C1302" t="s">
        <v>27</v>
      </c>
      <c r="D1302" t="s">
        <v>24</v>
      </c>
      <c r="F1302" s="3">
        <v>2.014093711729807</v>
      </c>
      <c r="G1302" s="2">
        <v>1.690332055091858</v>
      </c>
      <c r="H1302">
        <v>49572.60747043245</v>
      </c>
      <c r="I1302">
        <v>2889.369894326741</v>
      </c>
      <c r="J1302" s="2">
        <v>4883.994551397865</v>
      </c>
      <c r="K1302" s="2">
        <v>95.13175964355469</v>
      </c>
      <c r="L1302">
        <v>20404.87336538671</v>
      </c>
      <c r="M1302">
        <v>173.5699455465192</v>
      </c>
      <c r="N1302" s="2">
        <v>16512.01434107634</v>
      </c>
      <c r="O1302" s="2">
        <v>33.73256683349609</v>
      </c>
      <c r="P1302">
        <v>18140.29553198198</v>
      </c>
      <c r="Q1302">
        <v>259.2428933140139</v>
      </c>
      <c r="R1302" s="2">
        <v>8744.928224823872</v>
      </c>
      <c r="S1302" s="2">
        <v>147.5958709716797</v>
      </c>
      <c r="T1302">
        <v>17463.2537694963</v>
      </c>
      <c r="U1302">
        <v>0</v>
      </c>
      <c r="V1302" s="2">
        <v>0</v>
      </c>
    </row>
    <row r="1303" spans="1:22">
      <c r="A1303" s="5">
        <v>42403</v>
      </c>
      <c r="B1303" s="2">
        <v>30100.89659328241</v>
      </c>
      <c r="C1303" t="s">
        <v>27</v>
      </c>
      <c r="D1303" t="s">
        <v>24</v>
      </c>
      <c r="F1303" s="3">
        <v>2.010089659328241</v>
      </c>
      <c r="G1303" s="2">
        <v>1.666426658630371</v>
      </c>
      <c r="H1303">
        <v>48871.53052425458</v>
      </c>
      <c r="I1303">
        <v>2889.369894326741</v>
      </c>
      <c r="J1303" s="2">
        <v>4814.923018550099</v>
      </c>
      <c r="K1303" s="2">
        <v>94.67539215087891</v>
      </c>
      <c r="L1303">
        <v>20306.98680330671</v>
      </c>
      <c r="M1303">
        <v>173.5699455465192</v>
      </c>
      <c r="N1303" s="2">
        <v>16432.80266022341</v>
      </c>
      <c r="O1303" s="2">
        <v>34.15010070800781</v>
      </c>
      <c r="P1303">
        <v>18364.83189518382</v>
      </c>
      <c r="Q1303">
        <v>259.2428933140139</v>
      </c>
      <c r="R1303" s="2">
        <v>8853.170914508901</v>
      </c>
      <c r="S1303" s="2">
        <v>148.4593505859375</v>
      </c>
      <c r="T1303">
        <v>17565.41898271872</v>
      </c>
      <c r="U1303">
        <v>0</v>
      </c>
      <c r="V1303" s="2">
        <v>0</v>
      </c>
    </row>
    <row r="1304" spans="1:22">
      <c r="A1304" s="5">
        <v>42404</v>
      </c>
      <c r="B1304" s="2">
        <v>30052.67159685578</v>
      </c>
      <c r="C1304" t="s">
        <v>27</v>
      </c>
      <c r="D1304" t="s">
        <v>24</v>
      </c>
      <c r="F1304" s="3">
        <v>2.005267159685578</v>
      </c>
      <c r="G1304" s="2">
        <v>1.663438320159912</v>
      </c>
      <c r="H1304">
        <v>48783.89109888925</v>
      </c>
      <c r="I1304">
        <v>2889.369894326741</v>
      </c>
      <c r="J1304" s="2">
        <v>4806.288603339497</v>
      </c>
      <c r="K1304" s="2">
        <v>94.66610717773438</v>
      </c>
      <c r="L1304">
        <v>20304.99526334229</v>
      </c>
      <c r="M1304">
        <v>173.5699455465192</v>
      </c>
      <c r="N1304" s="2">
        <v>16431.19106794031</v>
      </c>
      <c r="O1304" s="2">
        <v>34.00360107421875</v>
      </c>
      <c r="P1304">
        <v>18286.04907781393</v>
      </c>
      <c r="Q1304">
        <v>259.2428933140139</v>
      </c>
      <c r="R1304" s="2">
        <v>8815.19192557598</v>
      </c>
      <c r="S1304" s="2">
        <v>148.6455078125</v>
      </c>
      <c r="T1304">
        <v>17587.44474039801</v>
      </c>
      <c r="U1304">
        <v>0</v>
      </c>
      <c r="V1304" s="2">
        <v>0</v>
      </c>
    </row>
    <row r="1305" spans="1:22">
      <c r="A1305" s="5">
        <v>42405</v>
      </c>
      <c r="B1305" s="2">
        <v>29016.10603315312</v>
      </c>
      <c r="C1305" t="s">
        <v>27</v>
      </c>
      <c r="D1305" t="s">
        <v>24</v>
      </c>
      <c r="F1305" s="3">
        <v>1.901610603315312</v>
      </c>
      <c r="G1305" s="2">
        <v>1.492313861846924</v>
      </c>
      <c r="H1305">
        <v>43765.29988482205</v>
      </c>
      <c r="I1305">
        <v>2889.369894326741</v>
      </c>
      <c r="J1305" s="2">
        <v>4311.846745306977</v>
      </c>
      <c r="K1305" s="2">
        <v>91.37863159179688</v>
      </c>
      <c r="L1305">
        <v>19599.86247410139</v>
      </c>
      <c r="M1305">
        <v>173.5699455465192</v>
      </c>
      <c r="N1305" s="2">
        <v>15860.58410950362</v>
      </c>
      <c r="O1305" s="2">
        <v>34.11347198486328</v>
      </c>
      <c r="P1305">
        <v>18345.13413941916</v>
      </c>
      <c r="Q1305">
        <v>259.2428933140139</v>
      </c>
      <c r="R1305" s="2">
        <v>8843.675178342515</v>
      </c>
      <c r="S1305" s="2">
        <v>145.8522186279297</v>
      </c>
      <c r="T1305">
        <v>17256.9482464202</v>
      </c>
      <c r="U1305">
        <v>0</v>
      </c>
      <c r="V1305" s="2">
        <v>0</v>
      </c>
    </row>
    <row r="1306" spans="1:22">
      <c r="A1306" s="5">
        <v>42408</v>
      </c>
      <c r="B1306" s="2">
        <v>28546.40057703479</v>
      </c>
      <c r="C1306" t="s">
        <v>27</v>
      </c>
      <c r="D1306" t="s">
        <v>24</v>
      </c>
      <c r="F1306" s="3">
        <v>1.854640057703479</v>
      </c>
      <c r="G1306" s="2">
        <v>1.424182415008545</v>
      </c>
      <c r="H1306">
        <v>41767.19929840913</v>
      </c>
      <c r="I1306">
        <v>2889.369894326741</v>
      </c>
      <c r="J1306" s="2">
        <v>4114.989793955242</v>
      </c>
      <c r="K1306" s="2">
        <v>89.98170471191406</v>
      </c>
      <c r="L1306">
        <v>19300.23471370345</v>
      </c>
      <c r="M1306">
        <v>173.5699455465192</v>
      </c>
      <c r="N1306" s="2">
        <v>15618.1195870299</v>
      </c>
      <c r="O1306" s="2">
        <v>33.99626922607422</v>
      </c>
      <c r="P1306">
        <v>18282.10624438552</v>
      </c>
      <c r="Q1306">
        <v>259.2428933140139</v>
      </c>
      <c r="R1306" s="2">
        <v>8813.291196049653</v>
      </c>
      <c r="S1306" s="2">
        <v>143.8461303710938</v>
      </c>
      <c r="T1306">
        <v>17019.59182118623</v>
      </c>
      <c r="U1306">
        <v>0</v>
      </c>
      <c r="V1306" s="2">
        <v>0</v>
      </c>
    </row>
    <row r="1307" spans="1:22">
      <c r="A1307" s="5">
        <v>42409</v>
      </c>
      <c r="B1307" s="2">
        <v>28480.51095048332</v>
      </c>
      <c r="C1307" t="s">
        <v>27</v>
      </c>
      <c r="D1307" t="s">
        <v>24</v>
      </c>
      <c r="F1307" s="3">
        <v>1.848051095048332</v>
      </c>
      <c r="G1307" s="2">
        <v>1.407647252082825</v>
      </c>
      <c r="H1307">
        <v>41282.27023449699</v>
      </c>
      <c r="I1307">
        <v>2889.369894326741</v>
      </c>
      <c r="J1307" s="2">
        <v>4067.213591999879</v>
      </c>
      <c r="K1307" s="2">
        <v>89.70229339599609</v>
      </c>
      <c r="L1307">
        <v>19240.30359774885</v>
      </c>
      <c r="M1307">
        <v>173.5699455465192</v>
      </c>
      <c r="N1307" s="2">
        <v>15569.62218014093</v>
      </c>
      <c r="O1307" s="2">
        <v>34.11347198486328</v>
      </c>
      <c r="P1307">
        <v>18345.13413941916</v>
      </c>
      <c r="Q1307">
        <v>259.2428933140139</v>
      </c>
      <c r="R1307" s="2">
        <v>8843.675178342515</v>
      </c>
      <c r="S1307" s="2">
        <v>143.8884582519531</v>
      </c>
      <c r="T1307">
        <v>17024.59997297331</v>
      </c>
      <c r="U1307">
        <v>0</v>
      </c>
      <c r="V1307" s="2">
        <v>0</v>
      </c>
    </row>
    <row r="1308" spans="1:22">
      <c r="A1308" s="5">
        <v>42410</v>
      </c>
      <c r="B1308" s="2">
        <v>28579.1762501153</v>
      </c>
      <c r="C1308" t="s">
        <v>27</v>
      </c>
      <c r="D1308" t="s">
        <v>24</v>
      </c>
      <c r="F1308" s="3">
        <v>1.85791762501153</v>
      </c>
      <c r="G1308" s="2">
        <v>1.424381136894226</v>
      </c>
      <c r="H1308">
        <v>41773.02724328243</v>
      </c>
      <c r="I1308">
        <v>2889.369894326741</v>
      </c>
      <c r="J1308" s="2">
        <v>4115.563974989073</v>
      </c>
      <c r="K1308" s="2">
        <v>90.04686737060547</v>
      </c>
      <c r="L1308">
        <v>19314.21149499849</v>
      </c>
      <c r="M1308">
        <v>173.5699455465192</v>
      </c>
      <c r="N1308" s="2">
        <v>15629.42986615063</v>
      </c>
      <c r="O1308" s="2">
        <v>34.07685470581055</v>
      </c>
      <c r="P1308">
        <v>18325.44253792105</v>
      </c>
      <c r="Q1308">
        <v>259.2428933140139</v>
      </c>
      <c r="R1308" s="2">
        <v>8834.182408975597</v>
      </c>
      <c r="S1308" s="2">
        <v>143.7953948974609</v>
      </c>
      <c r="T1308">
        <v>17013.58889952364</v>
      </c>
      <c r="U1308">
        <v>0</v>
      </c>
      <c r="V1308" s="2">
        <v>0</v>
      </c>
    </row>
    <row r="1309" spans="1:22">
      <c r="A1309" s="5">
        <v>42411</v>
      </c>
      <c r="B1309" s="2">
        <v>28391.04456150276</v>
      </c>
      <c r="C1309" t="s">
        <v>27</v>
      </c>
      <c r="D1309" t="s">
        <v>24</v>
      </c>
      <c r="F1309" s="3">
        <v>1.839104456150276</v>
      </c>
      <c r="G1309" s="2">
        <v>1.420995235443115</v>
      </c>
      <c r="H1309">
        <v>41673.72843210278</v>
      </c>
      <c r="I1309">
        <v>2889.369894326741</v>
      </c>
      <c r="J1309" s="2">
        <v>4105.780853271076</v>
      </c>
      <c r="K1309" s="2">
        <v>89.91648101806641</v>
      </c>
      <c r="L1309">
        <v>19286.24484093782</v>
      </c>
      <c r="M1309">
        <v>173.5699455465192</v>
      </c>
      <c r="N1309" s="2">
        <v>15606.79871404041</v>
      </c>
      <c r="O1309" s="2">
        <v>33.47619247436523</v>
      </c>
      <c r="P1309">
        <v>18002.42560158468</v>
      </c>
      <c r="Q1309">
        <v>259.2428933140139</v>
      </c>
      <c r="R1309" s="2">
        <v>8678.464994191263</v>
      </c>
      <c r="S1309" s="2">
        <v>141.9500885009766</v>
      </c>
      <c r="T1309">
        <v>16795.25586844268</v>
      </c>
      <c r="U1309">
        <v>0</v>
      </c>
      <c r="V1309" s="2">
        <v>0</v>
      </c>
    </row>
    <row r="1310" spans="1:22">
      <c r="A1310" s="5">
        <v>42412</v>
      </c>
      <c r="B1310" s="2">
        <v>28777.06086659547</v>
      </c>
      <c r="C1310" t="s">
        <v>27</v>
      </c>
      <c r="D1310" t="s">
        <v>24</v>
      </c>
      <c r="F1310" s="3">
        <v>1.877706086659547</v>
      </c>
      <c r="G1310" s="2">
        <v>1.481556177139282</v>
      </c>
      <c r="H1310">
        <v>43449.80774249644</v>
      </c>
      <c r="I1310">
        <v>2889.369894326741</v>
      </c>
      <c r="J1310" s="2">
        <v>4280.763814980058</v>
      </c>
      <c r="K1310" s="2">
        <v>91.28550720214844</v>
      </c>
      <c r="L1310">
        <v>19579.88816283957</v>
      </c>
      <c r="M1310">
        <v>173.5699455465192</v>
      </c>
      <c r="N1310" s="2">
        <v>15844.42051426329</v>
      </c>
      <c r="O1310" s="2">
        <v>33.37363052368164</v>
      </c>
      <c r="P1310">
        <v>17947.27106487479</v>
      </c>
      <c r="Q1310">
        <v>259.2428933140139</v>
      </c>
      <c r="R1310" s="2">
        <v>8651.876537352118</v>
      </c>
      <c r="S1310" s="2">
        <v>144.8619384765625</v>
      </c>
      <c r="T1310">
        <v>17139.78024251623</v>
      </c>
      <c r="U1310">
        <v>0</v>
      </c>
      <c r="V1310" s="2">
        <v>0</v>
      </c>
    </row>
    <row r="1311" spans="1:22">
      <c r="A1311" s="5">
        <v>42416</v>
      </c>
      <c r="B1311" s="2">
        <v>29474.288088929</v>
      </c>
      <c r="C1311" t="s">
        <v>27</v>
      </c>
      <c r="D1311" t="s">
        <v>24</v>
      </c>
      <c r="F1311" s="3">
        <v>1.9474288088929</v>
      </c>
      <c r="G1311" s="2">
        <v>1.580167055130005</v>
      </c>
      <c r="H1311">
        <v>46341.7829211149</v>
      </c>
      <c r="I1311">
        <v>2889.369894326741</v>
      </c>
      <c r="J1311" s="2">
        <v>4565.687117099579</v>
      </c>
      <c r="K1311" s="2">
        <v>93.34365844726562</v>
      </c>
      <c r="L1311">
        <v>20021.3423699391</v>
      </c>
      <c r="M1311">
        <v>173.5699455465192</v>
      </c>
      <c r="N1311" s="2">
        <v>16201.65371380478</v>
      </c>
      <c r="O1311" s="2">
        <v>33.5860595703125</v>
      </c>
      <c r="P1311">
        <v>18061.50861176774</v>
      </c>
      <c r="Q1311">
        <v>259.2428933140139</v>
      </c>
      <c r="R1311" s="2">
        <v>8706.94725802464</v>
      </c>
      <c r="S1311" s="2">
        <v>147.2911987304688</v>
      </c>
      <c r="T1311">
        <v>17427.20554789118</v>
      </c>
      <c r="U1311">
        <v>0</v>
      </c>
      <c r="V1311" s="2">
        <v>0</v>
      </c>
    </row>
    <row r="1312" spans="1:22">
      <c r="A1312" s="5">
        <v>42417</v>
      </c>
      <c r="B1312" s="2">
        <v>30139.55927080124</v>
      </c>
      <c r="C1312" t="s">
        <v>27</v>
      </c>
      <c r="D1312" t="s">
        <v>24</v>
      </c>
      <c r="F1312" s="3">
        <v>2.013955927080124</v>
      </c>
      <c r="G1312" s="2">
        <v>1.689336657524109</v>
      </c>
      <c r="H1312">
        <v>49543.41530505026</v>
      </c>
      <c r="I1312">
        <v>2889.369894326741</v>
      </c>
      <c r="J1312" s="2">
        <v>4881.118479632724</v>
      </c>
      <c r="K1312" s="2">
        <v>95.45767974853516</v>
      </c>
      <c r="L1312">
        <v>20474.78018193544</v>
      </c>
      <c r="M1312">
        <v>173.5699455465192</v>
      </c>
      <c r="N1312" s="2">
        <v>16568.58427595032</v>
      </c>
      <c r="O1312" s="2">
        <v>33.52013397216797</v>
      </c>
      <c r="P1312">
        <v>18026.05593366685</v>
      </c>
      <c r="Q1312">
        <v>259.2428933140139</v>
      </c>
      <c r="R1312" s="2">
        <v>8689.856515218195</v>
      </c>
      <c r="S1312" s="2">
        <v>149.7036437988281</v>
      </c>
      <c r="T1312">
        <v>17712.64131351508</v>
      </c>
      <c r="U1312">
        <v>0</v>
      </c>
      <c r="V1312" s="2">
        <v>0</v>
      </c>
    </row>
    <row r="1313" spans="1:22">
      <c r="A1313" s="5">
        <v>42418</v>
      </c>
      <c r="B1313" s="2">
        <v>29927.09298628128</v>
      </c>
      <c r="C1313" t="s">
        <v>27</v>
      </c>
      <c r="D1313" t="s">
        <v>24</v>
      </c>
      <c r="F1313" s="3">
        <v>1.992709298628128</v>
      </c>
      <c r="G1313" s="2">
        <v>1.631963014602661</v>
      </c>
      <c r="H1313">
        <v>47860.81035703068</v>
      </c>
      <c r="I1313">
        <v>2889.369894326741</v>
      </c>
      <c r="J1313" s="2">
        <v>4715.34480304764</v>
      </c>
      <c r="K1313" s="2">
        <v>94.36810302734375</v>
      </c>
      <c r="L1313">
        <v>20241.0761581574</v>
      </c>
      <c r="M1313">
        <v>173.5699455465192</v>
      </c>
      <c r="N1313" s="2">
        <v>16379.46650378437</v>
      </c>
      <c r="O1313" s="2">
        <v>34.06952285766602</v>
      </c>
      <c r="P1313">
        <v>18321.49970449263</v>
      </c>
      <c r="Q1313">
        <v>259.2428933140139</v>
      </c>
      <c r="R1313" s="2">
        <v>8832.28167944927</v>
      </c>
      <c r="S1313" s="2">
        <v>149.0687713623047</v>
      </c>
      <c r="T1313">
        <v>17637.52445287882</v>
      </c>
      <c r="U1313">
        <v>0</v>
      </c>
      <c r="V1313" s="2">
        <v>0</v>
      </c>
    </row>
    <row r="1314" spans="1:22">
      <c r="A1314" s="5">
        <v>42419</v>
      </c>
      <c r="B1314" s="2">
        <v>29965.64148065239</v>
      </c>
      <c r="C1314" t="s">
        <v>27</v>
      </c>
      <c r="D1314" t="s">
        <v>24</v>
      </c>
      <c r="F1314" s="3">
        <v>1.996564148065239</v>
      </c>
      <c r="G1314" s="2">
        <v>1.648895978927612</v>
      </c>
      <c r="H1314">
        <v>48357.40579889255</v>
      </c>
      <c r="I1314">
        <v>2889.369894326741</v>
      </c>
      <c r="J1314" s="2">
        <v>4764.270400389863</v>
      </c>
      <c r="K1314" s="2">
        <v>94.64748382568359</v>
      </c>
      <c r="L1314">
        <v>20301.0007283767</v>
      </c>
      <c r="M1314">
        <v>173.5699455465192</v>
      </c>
      <c r="N1314" s="2">
        <v>16427.95861373896</v>
      </c>
      <c r="O1314" s="2">
        <v>33.84244155883789</v>
      </c>
      <c r="P1314">
        <v>18199.38264500939</v>
      </c>
      <c r="Q1314">
        <v>259.2428933140139</v>
      </c>
      <c r="R1314" s="2">
        <v>8773.412466523563</v>
      </c>
      <c r="S1314" s="2">
        <v>149.0349273681641</v>
      </c>
      <c r="T1314">
        <v>17633.52009791713</v>
      </c>
      <c r="U1314">
        <v>0</v>
      </c>
      <c r="V1314" s="2">
        <v>0</v>
      </c>
    </row>
    <row r="1315" spans="1:22">
      <c r="A1315" s="5">
        <v>42422</v>
      </c>
      <c r="B1315" s="2">
        <v>30559.96479126831</v>
      </c>
      <c r="C1315" t="s">
        <v>27</v>
      </c>
      <c r="D1315" t="s">
        <v>24</v>
      </c>
      <c r="F1315" s="3">
        <v>2.055996479126831</v>
      </c>
      <c r="G1315" s="2">
        <v>1.726788401603699</v>
      </c>
      <c r="H1315">
        <v>50641.76790550409</v>
      </c>
      <c r="I1315">
        <v>2889.369894326741</v>
      </c>
      <c r="J1315" s="2">
        <v>4989.330421466321</v>
      </c>
      <c r="K1315" s="2">
        <v>96.18412017822266</v>
      </c>
      <c r="L1315">
        <v>20630.59486496885</v>
      </c>
      <c r="M1315">
        <v>173.5699455465192</v>
      </c>
      <c r="N1315" s="2">
        <v>16694.67250177397</v>
      </c>
      <c r="O1315" s="2">
        <v>34.23801422119141</v>
      </c>
      <c r="P1315">
        <v>18412.10897072559</v>
      </c>
      <c r="Q1315">
        <v>259.2428933140139</v>
      </c>
      <c r="R1315" s="2">
        <v>8875.961868028016</v>
      </c>
      <c r="S1315" s="2">
        <v>151.1679840087891</v>
      </c>
      <c r="T1315">
        <v>17885.89917312237</v>
      </c>
      <c r="U1315">
        <v>0</v>
      </c>
      <c r="V1315" s="2">
        <v>0</v>
      </c>
    </row>
    <row r="1316" spans="1:22">
      <c r="A1316" s="5">
        <v>42423</v>
      </c>
      <c r="B1316" s="2">
        <v>30044.10011391649</v>
      </c>
      <c r="C1316" t="s">
        <v>27</v>
      </c>
      <c r="D1316" t="s">
        <v>24</v>
      </c>
      <c r="F1316" s="3">
        <v>2.004410011391649</v>
      </c>
      <c r="G1316" s="2">
        <v>1.640727758407593</v>
      </c>
      <c r="H1316">
        <v>48117.85523937314</v>
      </c>
      <c r="I1316">
        <v>2889.369894326741</v>
      </c>
      <c r="J1316" s="2">
        <v>4740.669389929097</v>
      </c>
      <c r="K1316" s="2">
        <v>94.60092163085938</v>
      </c>
      <c r="L1316">
        <v>20291.01357274578</v>
      </c>
      <c r="M1316">
        <v>173.5699455465192</v>
      </c>
      <c r="N1316" s="2">
        <v>16419.87681611879</v>
      </c>
      <c r="O1316" s="2">
        <v>34.26729965209961</v>
      </c>
      <c r="P1316">
        <v>18427.85773879529</v>
      </c>
      <c r="Q1316">
        <v>259.2428933140139</v>
      </c>
      <c r="R1316" s="2">
        <v>8883.553907868605</v>
      </c>
      <c r="S1316" s="2">
        <v>149.2719268798828</v>
      </c>
      <c r="T1316">
        <v>17661.56141498884</v>
      </c>
      <c r="U1316">
        <v>0</v>
      </c>
      <c r="V1316" s="2">
        <v>0</v>
      </c>
    </row>
    <row r="1317" spans="1:22">
      <c r="A1317" s="5">
        <v>42424</v>
      </c>
      <c r="B1317" s="2">
        <v>30383.69876671207</v>
      </c>
      <c r="C1317" t="s">
        <v>27</v>
      </c>
      <c r="D1317" t="s">
        <v>24</v>
      </c>
      <c r="F1317" s="3">
        <v>2.038369876671207</v>
      </c>
      <c r="G1317" s="2">
        <v>1.689535737037659</v>
      </c>
      <c r="H1317">
        <v>49549.2537381267</v>
      </c>
      <c r="I1317">
        <v>2889.369894326741</v>
      </c>
      <c r="J1317" s="2">
        <v>4881.693693985752</v>
      </c>
      <c r="K1317" s="2">
        <v>95.50428009033203</v>
      </c>
      <c r="L1317">
        <v>20484.77551973547</v>
      </c>
      <c r="M1317">
        <v>173.5699455465192</v>
      </c>
      <c r="N1317" s="2">
        <v>16576.67269473845</v>
      </c>
      <c r="O1317" s="2">
        <v>34.4284553527832</v>
      </c>
      <c r="P1317">
        <v>18514.52212017764</v>
      </c>
      <c r="Q1317">
        <v>259.2428933140139</v>
      </c>
      <c r="R1317" s="2">
        <v>8925.332377987868</v>
      </c>
      <c r="S1317" s="2">
        <v>149.9744720458984</v>
      </c>
      <c r="T1317">
        <v>17744.68518015851</v>
      </c>
      <c r="U1317">
        <v>0</v>
      </c>
      <c r="V1317" s="2">
        <v>0</v>
      </c>
    </row>
    <row r="1318" spans="1:22">
      <c r="A1318" s="5">
        <v>42425</v>
      </c>
      <c r="B1318" s="2">
        <v>30772.80393382308</v>
      </c>
      <c r="C1318" t="s">
        <v>27</v>
      </c>
      <c r="D1318" t="s">
        <v>24</v>
      </c>
      <c r="F1318" s="3">
        <v>2.077280393382309</v>
      </c>
      <c r="G1318" s="2">
        <v>1.736152052879333</v>
      </c>
      <c r="H1318">
        <v>50916.3770320238</v>
      </c>
      <c r="I1318">
        <v>2889.369894326741</v>
      </c>
      <c r="J1318" s="2">
        <v>5016.385473563114</v>
      </c>
      <c r="K1318" s="2">
        <v>96.44487762451172</v>
      </c>
      <c r="L1318">
        <v>20686.52490022254</v>
      </c>
      <c r="M1318">
        <v>173.5699455465192</v>
      </c>
      <c r="N1318" s="2">
        <v>16739.93215752721</v>
      </c>
      <c r="O1318" s="2">
        <v>34.78007125854492</v>
      </c>
      <c r="P1318">
        <v>18703.60990812295</v>
      </c>
      <c r="Q1318">
        <v>259.2428933140139</v>
      </c>
      <c r="R1318" s="2">
        <v>9016.486302732763</v>
      </c>
      <c r="S1318" s="2">
        <v>151.7774505615234</v>
      </c>
      <c r="T1318">
        <v>17958.01005945239</v>
      </c>
      <c r="U1318">
        <v>0</v>
      </c>
      <c r="V1318" s="2">
        <v>0</v>
      </c>
    </row>
    <row r="1319" spans="1:22">
      <c r="A1319" s="5">
        <v>42426</v>
      </c>
      <c r="B1319" s="2">
        <v>30491.50732618065</v>
      </c>
      <c r="C1319" t="s">
        <v>27</v>
      </c>
      <c r="D1319" t="s">
        <v>24</v>
      </c>
      <c r="F1319" s="3">
        <v>2.049150732618065</v>
      </c>
      <c r="G1319" s="2">
        <v>1.732167363166809</v>
      </c>
      <c r="H1319">
        <v>50799.5174727346</v>
      </c>
      <c r="I1319">
        <v>2889.369894326741</v>
      </c>
      <c r="J1319" s="2">
        <v>5004.872231069513</v>
      </c>
      <c r="K1319" s="2">
        <v>96.32380676269531</v>
      </c>
      <c r="L1319">
        <v>20660.55633186158</v>
      </c>
      <c r="M1319">
        <v>173.5699455465192</v>
      </c>
      <c r="N1319" s="2">
        <v>16718.91789463447</v>
      </c>
      <c r="O1319" s="2">
        <v>33.82047271728516</v>
      </c>
      <c r="P1319">
        <v>18187.5685046794</v>
      </c>
      <c r="Q1319">
        <v>259.2428933140139</v>
      </c>
      <c r="R1319" s="2">
        <v>8767.717200476674</v>
      </c>
      <c r="S1319" s="2">
        <v>151.4981079101562</v>
      </c>
      <c r="T1319">
        <v>17924.95878520364</v>
      </c>
      <c r="U1319">
        <v>0</v>
      </c>
      <c r="V1319" s="2">
        <v>0</v>
      </c>
    </row>
    <row r="1320" spans="1:22">
      <c r="A1320" s="5">
        <v>42429</v>
      </c>
      <c r="B1320" s="2">
        <v>30233.47232361481</v>
      </c>
      <c r="C1320" t="s">
        <v>27</v>
      </c>
      <c r="D1320" t="s">
        <v>24</v>
      </c>
      <c r="F1320" s="3">
        <v>2.023347232361481</v>
      </c>
      <c r="G1320" s="2">
        <v>1.686348676681519</v>
      </c>
      <c r="H1320">
        <v>49455.78636788806</v>
      </c>
      <c r="I1320">
        <v>2889.369894326741</v>
      </c>
      <c r="J1320" s="2">
        <v>4872.485097741319</v>
      </c>
      <c r="K1320" s="2">
        <v>95.45767974853516</v>
      </c>
      <c r="L1320">
        <v>20474.78018193544</v>
      </c>
      <c r="M1320">
        <v>173.5699455465192</v>
      </c>
      <c r="N1320" s="2">
        <v>16568.58427595032</v>
      </c>
      <c r="O1320" s="2">
        <v>33.91569519042969</v>
      </c>
      <c r="P1320">
        <v>18238.77610511651</v>
      </c>
      <c r="Q1320">
        <v>259.2428933140139</v>
      </c>
      <c r="R1320" s="2">
        <v>8792.402949923178</v>
      </c>
      <c r="S1320" s="2">
        <v>150.1437377929688</v>
      </c>
      <c r="T1320">
        <v>17764.71237113691</v>
      </c>
      <c r="U1320">
        <v>0</v>
      </c>
      <c r="V1320" s="2">
        <v>0</v>
      </c>
    </row>
    <row r="1321" spans="1:22">
      <c r="A1321" s="5">
        <v>42430</v>
      </c>
      <c r="B1321" s="2">
        <v>31187.84839611763</v>
      </c>
      <c r="C1321" t="s">
        <v>26</v>
      </c>
      <c r="D1321" t="s">
        <v>24</v>
      </c>
      <c r="F1321" s="3">
        <v>2.118784839611763</v>
      </c>
      <c r="G1321" s="2">
        <v>1.84771192073822</v>
      </c>
      <c r="H1321">
        <v>54188.10906962122</v>
      </c>
      <c r="I1321">
        <v>2889.369894326741</v>
      </c>
      <c r="J1321" s="2">
        <v>5338.723197169651</v>
      </c>
      <c r="K1321" s="2">
        <v>98.52166748046875</v>
      </c>
      <c r="L1321">
        <v>21131.97691515532</v>
      </c>
      <c r="M1321">
        <v>173.5699455465192</v>
      </c>
      <c r="N1321" s="2">
        <v>17100.40045973723</v>
      </c>
      <c r="O1321" s="2">
        <v>33.74721145629883</v>
      </c>
      <c r="P1321">
        <v>18148.17094172792</v>
      </c>
      <c r="Q1321">
        <v>259.2428933140139</v>
      </c>
      <c r="R1321" s="2">
        <v>8748.724739210746</v>
      </c>
      <c r="S1321" s="2">
        <v>153.8427581787109</v>
      </c>
      <c r="T1321">
        <v>18202.37320317435</v>
      </c>
      <c r="U1321">
        <v>0</v>
      </c>
      <c r="V1321" s="2">
        <v>0</v>
      </c>
    </row>
    <row r="1322" spans="1:22">
      <c r="A1322" s="5">
        <v>42431</v>
      </c>
      <c r="B1322" s="2">
        <v>31245.64619926011</v>
      </c>
      <c r="C1322" t="s">
        <v>26</v>
      </c>
      <c r="D1322" t="s">
        <v>24</v>
      </c>
      <c r="F1322" s="3">
        <v>2.124564619926011</v>
      </c>
      <c r="G1322" s="2">
        <v>1.849704027175903</v>
      </c>
      <c r="H1322">
        <v>54246.53185713039</v>
      </c>
      <c r="I1322">
        <v>2889.369894326741</v>
      </c>
      <c r="J1322" s="2">
        <v>5344.479129536987</v>
      </c>
      <c r="K1322" s="2">
        <v>98.55891418457031</v>
      </c>
      <c r="L1322">
        <v>21139.96598508652</v>
      </c>
      <c r="M1322">
        <v>173.5699455465192</v>
      </c>
      <c r="N1322" s="2">
        <v>17106.86536813993</v>
      </c>
      <c r="O1322" s="2">
        <v>33.92301940917969</v>
      </c>
      <c r="P1322">
        <v>18242.71483570057</v>
      </c>
      <c r="Q1322">
        <v>259.2428933140139</v>
      </c>
      <c r="R1322" s="2">
        <v>8794.301701583194</v>
      </c>
      <c r="S1322" s="2">
        <v>154.4945678710938</v>
      </c>
      <c r="T1322">
        <v>18279.49404668143</v>
      </c>
      <c r="U1322">
        <v>0</v>
      </c>
      <c r="V1322" s="2">
        <v>0</v>
      </c>
    </row>
    <row r="1323" spans="1:22">
      <c r="A1323" s="5">
        <v>42432</v>
      </c>
      <c r="B1323" s="2">
        <v>31236.55589036853</v>
      </c>
      <c r="C1323" t="s">
        <v>26</v>
      </c>
      <c r="D1323" t="s">
        <v>24</v>
      </c>
      <c r="F1323" s="3">
        <v>2.123655589036853</v>
      </c>
      <c r="G1323" s="2">
        <v>1.839345097541809</v>
      </c>
      <c r="H1323">
        <v>53942.73406129621</v>
      </c>
      <c r="I1323">
        <v>2889.369894326741</v>
      </c>
      <c r="J1323" s="2">
        <v>5314.548350114786</v>
      </c>
      <c r="K1323" s="2">
        <v>98.37263488769531</v>
      </c>
      <c r="L1323">
        <v>21100.01081682758</v>
      </c>
      <c r="M1323">
        <v>173.5699455465192</v>
      </c>
      <c r="N1323" s="2">
        <v>17074.53288072489</v>
      </c>
      <c r="O1323" s="2">
        <v>34.12812805175781</v>
      </c>
      <c r="P1323">
        <v>18353.01570343164</v>
      </c>
      <c r="Q1323">
        <v>259.2428933140139</v>
      </c>
      <c r="R1323" s="2">
        <v>8847.474659528856</v>
      </c>
      <c r="S1323" s="2">
        <v>155.0616455078125</v>
      </c>
      <c r="T1323">
        <v>18346.58955966448</v>
      </c>
      <c r="U1323">
        <v>0</v>
      </c>
      <c r="V1323" s="2">
        <v>0</v>
      </c>
    </row>
    <row r="1324" spans="1:22">
      <c r="A1324" s="5">
        <v>42433</v>
      </c>
      <c r="B1324" s="2">
        <v>31350.98131016824</v>
      </c>
      <c r="C1324" t="s">
        <v>26</v>
      </c>
      <c r="D1324" t="s">
        <v>24</v>
      </c>
      <c r="F1324" s="3">
        <v>2.135098131016824</v>
      </c>
      <c r="G1324" s="2">
        <v>1.842532157897949</v>
      </c>
      <c r="H1324">
        <v>54036.20143153485</v>
      </c>
      <c r="I1324">
        <v>2889.369894326741</v>
      </c>
      <c r="J1324" s="2">
        <v>5323.756946359219</v>
      </c>
      <c r="K1324" s="2">
        <v>98.40990447998047</v>
      </c>
      <c r="L1324">
        <v>21108.00479606025</v>
      </c>
      <c r="M1324">
        <v>173.5699455465192</v>
      </c>
      <c r="N1324" s="2">
        <v>17081.00176182837</v>
      </c>
      <c r="O1324" s="2">
        <v>34.50903701782227</v>
      </c>
      <c r="P1324">
        <v>18557.856362291</v>
      </c>
      <c r="Q1324">
        <v>259.2428933140139</v>
      </c>
      <c r="R1324" s="2">
        <v>8946.222601980655</v>
      </c>
      <c r="S1324" s="2">
        <v>155.5610656738281</v>
      </c>
      <c r="T1324">
        <v>18405.67997350409</v>
      </c>
      <c r="U1324">
        <v>0</v>
      </c>
      <c r="V1324" s="2">
        <v>0</v>
      </c>
    </row>
    <row r="1325" spans="1:22">
      <c r="A1325" s="5">
        <v>42436</v>
      </c>
      <c r="B1325" s="2">
        <v>31196.28380866106</v>
      </c>
      <c r="C1325" t="s">
        <v>26</v>
      </c>
      <c r="D1325" t="s">
        <v>24</v>
      </c>
      <c r="F1325" s="3">
        <v>2.119628380866106</v>
      </c>
      <c r="G1325" s="2">
        <v>1.808267831802368</v>
      </c>
      <c r="H1325">
        <v>53031.32668952279</v>
      </c>
      <c r="I1325">
        <v>2889.369894326741</v>
      </c>
      <c r="J1325" s="2">
        <v>5224.754634089253</v>
      </c>
      <c r="K1325" s="2">
        <v>97.8045654296875</v>
      </c>
      <c r="L1325">
        <v>20978.16522712311</v>
      </c>
      <c r="M1325">
        <v>173.5699455465192</v>
      </c>
      <c r="N1325" s="2">
        <v>16975.93309583184</v>
      </c>
      <c r="O1325" s="2">
        <v>34.69948959350586</v>
      </c>
      <c r="P1325">
        <v>18660.27566600959</v>
      </c>
      <c r="Q1325">
        <v>259.2428933140139</v>
      </c>
      <c r="R1325" s="2">
        <v>8995.596078739976</v>
      </c>
      <c r="S1325" s="2">
        <v>155.7303619384766</v>
      </c>
      <c r="T1325">
        <v>18425.71077526244</v>
      </c>
      <c r="U1325">
        <v>0</v>
      </c>
      <c r="V1325" s="2">
        <v>0</v>
      </c>
    </row>
    <row r="1326" spans="1:22">
      <c r="A1326" s="5">
        <v>42437</v>
      </c>
      <c r="B1326" s="2">
        <v>31006.76622761294</v>
      </c>
      <c r="C1326" t="s">
        <v>27</v>
      </c>
      <c r="D1326" t="s">
        <v>24</v>
      </c>
      <c r="F1326" s="3">
        <v>2.100676622761294</v>
      </c>
      <c r="G1326" s="2">
        <v>1.760456562042236</v>
      </c>
      <c r="H1326">
        <v>51629.15881289622</v>
      </c>
      <c r="I1326">
        <v>2889.369894326741</v>
      </c>
      <c r="J1326" s="2">
        <v>5086.610190634794</v>
      </c>
      <c r="K1326" s="2">
        <v>96.99435424804688</v>
      </c>
      <c r="L1326">
        <v>20804.38250069671</v>
      </c>
      <c r="M1326">
        <v>173.5699455465192</v>
      </c>
      <c r="N1326" s="2">
        <v>16835.30478515329</v>
      </c>
      <c r="O1326" s="2">
        <v>35.04378128051758</v>
      </c>
      <c r="P1326">
        <v>18845.42472337085</v>
      </c>
      <c r="Q1326">
        <v>259.2428933140139</v>
      </c>
      <c r="R1326" s="2">
        <v>9084.851251824857</v>
      </c>
      <c r="S1326" s="2">
        <v>153.9782104492188</v>
      </c>
      <c r="T1326">
        <v>18218.39964997099</v>
      </c>
      <c r="U1326">
        <v>0</v>
      </c>
      <c r="V1326" s="2">
        <v>0</v>
      </c>
    </row>
    <row r="1327" spans="1:22">
      <c r="A1327" s="5">
        <v>42438</v>
      </c>
      <c r="B1327" s="2">
        <v>31254.12243361563</v>
      </c>
      <c r="C1327" t="s">
        <v>26</v>
      </c>
      <c r="D1327" t="s">
        <v>24</v>
      </c>
      <c r="F1327" s="3">
        <v>2.125412243361563</v>
      </c>
      <c r="G1327" s="2">
        <v>1.79412317276001</v>
      </c>
      <c r="H1327">
        <v>52616.50427140813</v>
      </c>
      <c r="I1327">
        <v>2889.369894326741</v>
      </c>
      <c r="J1327" s="2">
        <v>5183.885482086746</v>
      </c>
      <c r="K1327" s="2">
        <v>97.61832427978516</v>
      </c>
      <c r="L1327">
        <v>20938.21824103328</v>
      </c>
      <c r="M1327">
        <v>173.5699455465192</v>
      </c>
      <c r="N1327" s="2">
        <v>16943.60722958477</v>
      </c>
      <c r="O1327" s="2">
        <v>35.20493698120117</v>
      </c>
      <c r="P1327">
        <v>18932.08910475321</v>
      </c>
      <c r="Q1327">
        <v>259.2428933140139</v>
      </c>
      <c r="R1327" s="2">
        <v>9126.629721944119</v>
      </c>
      <c r="S1327" s="2">
        <v>154.8246307373047</v>
      </c>
      <c r="T1327">
        <v>18318.5464372028</v>
      </c>
      <c r="U1327">
        <v>0</v>
      </c>
      <c r="V1327" s="2">
        <v>0</v>
      </c>
    </row>
    <row r="1328" spans="1:22">
      <c r="A1328" s="5">
        <v>42439</v>
      </c>
      <c r="B1328" s="2">
        <v>31216.28050871047</v>
      </c>
      <c r="C1328" t="s">
        <v>26</v>
      </c>
      <c r="D1328" t="s">
        <v>24</v>
      </c>
      <c r="F1328" s="3">
        <v>2.121628050871047</v>
      </c>
      <c r="G1328" s="2">
        <v>1.787350177764893</v>
      </c>
      <c r="H1328">
        <v>52417.87168837171</v>
      </c>
      <c r="I1328">
        <v>2889.369894326741</v>
      </c>
      <c r="J1328" s="2">
        <v>5164.315794253429</v>
      </c>
      <c r="K1328" s="2">
        <v>97.46929931640625</v>
      </c>
      <c r="L1328">
        <v>20906.25377913936</v>
      </c>
      <c r="M1328">
        <v>173.5699455465192</v>
      </c>
      <c r="N1328" s="2">
        <v>16917.74097480602</v>
      </c>
      <c r="O1328" s="2">
        <v>35.23423004150391</v>
      </c>
      <c r="P1328">
        <v>18947.84197566726</v>
      </c>
      <c r="Q1328">
        <v>259.2428933140139</v>
      </c>
      <c r="R1328" s="2">
        <v>9134.223739651023</v>
      </c>
      <c r="S1328" s="2">
        <v>154.9093017578125</v>
      </c>
      <c r="T1328">
        <v>18328.56454616694</v>
      </c>
      <c r="U1328">
        <v>0</v>
      </c>
      <c r="V1328" s="2">
        <v>0</v>
      </c>
    </row>
    <row r="1329" spans="1:22">
      <c r="A1329" s="5">
        <v>42440</v>
      </c>
      <c r="B1329" s="2">
        <v>31789.23939441483</v>
      </c>
      <c r="C1329" t="s">
        <v>26</v>
      </c>
      <c r="D1329" t="s">
        <v>24</v>
      </c>
      <c r="F1329" s="3">
        <v>2.178923939441483</v>
      </c>
      <c r="G1329" s="2">
        <v>1.879984855651855</v>
      </c>
      <c r="H1329">
        <v>55134.58200053035</v>
      </c>
      <c r="I1329">
        <v>2889.369894326741</v>
      </c>
      <c r="J1329" s="2">
        <v>5431.971643710674</v>
      </c>
      <c r="K1329" s="2">
        <v>99.17355346679688</v>
      </c>
      <c r="L1329">
        <v>21271.80036685573</v>
      </c>
      <c r="M1329">
        <v>173.5699455465192</v>
      </c>
      <c r="N1329" s="2">
        <v>17213.54827488675</v>
      </c>
      <c r="O1329" s="2">
        <v>35.27085876464844</v>
      </c>
      <c r="P1329">
        <v>18967.53973143191</v>
      </c>
      <c r="Q1329">
        <v>259.2428933140139</v>
      </c>
      <c r="R1329" s="2">
        <v>9143.719475817408</v>
      </c>
      <c r="S1329" s="2">
        <v>157.4232177734375</v>
      </c>
      <c r="T1329">
        <v>18626.00615511604</v>
      </c>
      <c r="U1329">
        <v>0</v>
      </c>
      <c r="V1329" s="2">
        <v>0</v>
      </c>
    </row>
    <row r="1330" spans="1:22">
      <c r="A1330" s="5">
        <v>42443</v>
      </c>
      <c r="B1330" s="2">
        <v>31861.38143884824</v>
      </c>
      <c r="C1330" t="s">
        <v>26</v>
      </c>
      <c r="D1330" t="s">
        <v>24</v>
      </c>
      <c r="F1330" s="3">
        <v>2.186138143884823</v>
      </c>
      <c r="G1330" s="2">
        <v>1.890941262245178</v>
      </c>
      <c r="H1330">
        <v>55455.90208772928</v>
      </c>
      <c r="I1330">
        <v>2889.369894326741</v>
      </c>
      <c r="J1330" s="2">
        <v>5463.628755071425</v>
      </c>
      <c r="K1330" s="2">
        <v>99.34117126464844</v>
      </c>
      <c r="L1330">
        <v>21307.75281797996</v>
      </c>
      <c r="M1330">
        <v>173.5699455465192</v>
      </c>
      <c r="N1330" s="2">
        <v>17242.64168693247</v>
      </c>
      <c r="O1330" s="2">
        <v>35.31480026245117</v>
      </c>
      <c r="P1330">
        <v>18991.17006351408</v>
      </c>
      <c r="Q1330">
        <v>259.2428933140139</v>
      </c>
      <c r="R1330" s="2">
        <v>9155.110996844342</v>
      </c>
      <c r="S1330" s="2">
        <v>157.1862182617188</v>
      </c>
      <c r="T1330">
        <v>18597.96483804433</v>
      </c>
      <c r="U1330">
        <v>0</v>
      </c>
      <c r="V1330" s="2">
        <v>0</v>
      </c>
    </row>
    <row r="1331" spans="1:22">
      <c r="A1331" s="5">
        <v>42444</v>
      </c>
      <c r="B1331" s="2">
        <v>31868.56118615681</v>
      </c>
      <c r="C1331" t="s">
        <v>26</v>
      </c>
      <c r="D1331" t="s">
        <v>24</v>
      </c>
      <c r="F1331" s="3">
        <v>2.186856118615681</v>
      </c>
      <c r="G1331" s="2">
        <v>1.889745950698853</v>
      </c>
      <c r="H1331">
        <v>55420.84701679668</v>
      </c>
      <c r="I1331">
        <v>2889.369894326741</v>
      </c>
      <c r="J1331" s="2">
        <v>5460.17505787513</v>
      </c>
      <c r="K1331" s="2">
        <v>99.30396270751953</v>
      </c>
      <c r="L1331">
        <v>21299.77193021788</v>
      </c>
      <c r="M1331">
        <v>173.5699455465192</v>
      </c>
      <c r="N1331" s="2">
        <v>17236.18339969774</v>
      </c>
      <c r="O1331" s="2">
        <v>35.38072967529297</v>
      </c>
      <c r="P1331">
        <v>19026.62479303715</v>
      </c>
      <c r="Q1331">
        <v>259.2428933140139</v>
      </c>
      <c r="R1331" s="2">
        <v>9172.202728583943</v>
      </c>
      <c r="S1331" s="2">
        <v>156.9830780029297</v>
      </c>
      <c r="T1331">
        <v>18573.9296813243</v>
      </c>
      <c r="U1331">
        <v>0</v>
      </c>
      <c r="V1331" s="2">
        <v>0</v>
      </c>
    </row>
    <row r="1332" spans="1:22">
      <c r="A1332" s="5">
        <v>42445</v>
      </c>
      <c r="B1332" s="2">
        <v>32301.94733573026</v>
      </c>
      <c r="C1332" t="s">
        <v>26</v>
      </c>
      <c r="D1332" t="s">
        <v>24</v>
      </c>
      <c r="F1332" s="3">
        <v>2.230194733573026</v>
      </c>
      <c r="G1332" s="2">
        <v>1.93795645236969</v>
      </c>
      <c r="H1332">
        <v>56834.72322418552</v>
      </c>
      <c r="I1332">
        <v>2889.369894326741</v>
      </c>
      <c r="J1332" s="2">
        <v>5599.473029993237</v>
      </c>
      <c r="K1332" s="2">
        <v>100.1886825561523</v>
      </c>
      <c r="L1332">
        <v>21489.53606937432</v>
      </c>
      <c r="M1332">
        <v>173.5699455465192</v>
      </c>
      <c r="N1332" s="2">
        <v>17389.74417564886</v>
      </c>
      <c r="O1332" s="2">
        <v>35.92279815673828</v>
      </c>
      <c r="P1332">
        <v>19318.13188470105</v>
      </c>
      <c r="Q1332">
        <v>259.2428933140139</v>
      </c>
      <c r="R1332" s="2">
        <v>9312.730130088159</v>
      </c>
      <c r="S1332" s="2">
        <v>157.9226684570312</v>
      </c>
      <c r="T1332">
        <v>18685.1001797356</v>
      </c>
      <c r="U1332">
        <v>0</v>
      </c>
      <c r="V1332" s="2">
        <v>0</v>
      </c>
    </row>
    <row r="1333" spans="1:22">
      <c r="A1333" s="5">
        <v>42446</v>
      </c>
      <c r="B1333" s="2">
        <v>32327.40672224383</v>
      </c>
      <c r="C1333" t="s">
        <v>26</v>
      </c>
      <c r="D1333" t="s">
        <v>24</v>
      </c>
      <c r="F1333" s="3">
        <v>2.232740672224383</v>
      </c>
      <c r="G1333" s="2">
        <v>1.932377576828003</v>
      </c>
      <c r="H1333">
        <v>56671.11075140459</v>
      </c>
      <c r="I1333">
        <v>2889.369894326741</v>
      </c>
      <c r="J1333" s="2">
        <v>5583.35359495889</v>
      </c>
      <c r="K1333" s="2">
        <v>100.1328125</v>
      </c>
      <c r="L1333">
        <v>21477.55246447752</v>
      </c>
      <c r="M1333">
        <v>173.5699455465192</v>
      </c>
      <c r="N1333" s="2">
        <v>17380.04681304482</v>
      </c>
      <c r="O1333" s="2">
        <v>36.12059020996094</v>
      </c>
      <c r="P1333">
        <v>19424.49812469241</v>
      </c>
      <c r="Q1333">
        <v>259.2428933140139</v>
      </c>
      <c r="R1333" s="2">
        <v>9364.00631424012</v>
      </c>
      <c r="S1333" s="2">
        <v>158.9214630126953</v>
      </c>
      <c r="T1333">
        <v>18803.27559124491</v>
      </c>
      <c r="U1333">
        <v>0</v>
      </c>
      <c r="V1333" s="2">
        <v>0</v>
      </c>
    </row>
    <row r="1334" spans="1:22">
      <c r="A1334" s="5">
        <v>42447</v>
      </c>
      <c r="B1334" s="2">
        <v>32327.18036581224</v>
      </c>
      <c r="C1334" t="s">
        <v>26</v>
      </c>
      <c r="D1334" t="s">
        <v>24</v>
      </c>
      <c r="F1334" s="3">
        <v>2.232718036581224</v>
      </c>
      <c r="G1334" s="2">
        <v>1.943534016609192</v>
      </c>
      <c r="H1334">
        <v>56998.29724022163</v>
      </c>
      <c r="I1334">
        <v>2889.369894326741</v>
      </c>
      <c r="J1334" s="2">
        <v>5615.588676190527</v>
      </c>
      <c r="K1334" s="2">
        <v>100.2897262573242</v>
      </c>
      <c r="L1334">
        <v>21511.20899894597</v>
      </c>
      <c r="M1334">
        <v>173.5699455465192</v>
      </c>
      <c r="N1334" s="2">
        <v>17407.28232535908</v>
      </c>
      <c r="O1334" s="2">
        <v>35.89031600952148</v>
      </c>
      <c r="P1334">
        <v>19300.66402484518</v>
      </c>
      <c r="Q1334">
        <v>259.2428933140139</v>
      </c>
      <c r="R1334" s="2">
        <v>9304.309364262625</v>
      </c>
      <c r="S1334" s="2">
        <v>159.5140228271484</v>
      </c>
      <c r="T1334">
        <v>18873.38610548406</v>
      </c>
      <c r="U1334">
        <v>0</v>
      </c>
      <c r="V1334" s="2">
        <v>0</v>
      </c>
    </row>
    <row r="1335" spans="1:22">
      <c r="A1335" s="5">
        <v>42450</v>
      </c>
      <c r="B1335" s="2">
        <v>32452.47255586355</v>
      </c>
      <c r="C1335" t="s">
        <v>26</v>
      </c>
      <c r="D1335" t="s">
        <v>24</v>
      </c>
      <c r="F1335" s="3">
        <v>2.245247255586356</v>
      </c>
      <c r="G1335" s="2">
        <v>1.966643095016479</v>
      </c>
      <c r="H1335">
        <v>57676.02045409375</v>
      </c>
      <c r="I1335">
        <v>2889.369894326741</v>
      </c>
      <c r="J1335" s="2">
        <v>5682.35935162618</v>
      </c>
      <c r="K1335" s="2">
        <v>100.682014465332</v>
      </c>
      <c r="L1335">
        <v>21595.35115333401</v>
      </c>
      <c r="M1335">
        <v>173.5699455465192</v>
      </c>
      <c r="N1335" s="2">
        <v>17475.37176826154</v>
      </c>
      <c r="O1335" s="2">
        <v>35.85340881347656</v>
      </c>
      <c r="P1335">
        <v>19280.81651526145</v>
      </c>
      <c r="Q1335">
        <v>259.2428933140139</v>
      </c>
      <c r="R1335" s="2">
        <v>9294.741435975831</v>
      </c>
      <c r="S1335" s="2">
        <v>159.7574462890625</v>
      </c>
      <c r="T1335">
        <v>18902.1874917347</v>
      </c>
      <c r="U1335">
        <v>0</v>
      </c>
      <c r="V1335" s="2">
        <v>0</v>
      </c>
    </row>
    <row r="1336" spans="1:22">
      <c r="A1336" s="5">
        <v>42451</v>
      </c>
      <c r="B1336" s="2">
        <v>32526.0200307981</v>
      </c>
      <c r="C1336" t="s">
        <v>26</v>
      </c>
      <c r="D1336" t="s">
        <v>24</v>
      </c>
      <c r="F1336" s="3">
        <v>2.25260200307981</v>
      </c>
      <c r="G1336" s="2">
        <v>1.984173536300659</v>
      </c>
      <c r="H1336">
        <v>58190.13818732036</v>
      </c>
      <c r="I1336">
        <v>2889.369894326741</v>
      </c>
      <c r="J1336" s="2">
        <v>5733.011280906951</v>
      </c>
      <c r="K1336" s="2">
        <v>100.9902877807617</v>
      </c>
      <c r="L1336">
        <v>21661.47289844668</v>
      </c>
      <c r="M1336">
        <v>173.5699455465192</v>
      </c>
      <c r="N1336" s="2">
        <v>17528.87875083412</v>
      </c>
      <c r="O1336" s="2">
        <v>35.73532867431641</v>
      </c>
      <c r="P1336">
        <v>19217.31679312659</v>
      </c>
      <c r="Q1336">
        <v>259.2428933140139</v>
      </c>
      <c r="R1336" s="2">
        <v>9264.129999057031</v>
      </c>
      <c r="S1336" s="2">
        <v>159.6722869873047</v>
      </c>
      <c r="T1336">
        <v>18892.11161029141</v>
      </c>
      <c r="U1336">
        <v>0</v>
      </c>
      <c r="V1336" s="2">
        <v>0</v>
      </c>
    </row>
    <row r="1337" spans="1:22">
      <c r="A1337" s="5">
        <v>42452</v>
      </c>
      <c r="B1337" s="2">
        <v>32314.18534648431</v>
      </c>
      <c r="C1337" t="s">
        <v>26</v>
      </c>
      <c r="D1337" t="s">
        <v>24</v>
      </c>
      <c r="F1337" s="3">
        <v>2.231418534648431</v>
      </c>
      <c r="G1337" s="2">
        <v>1.936959743499756</v>
      </c>
      <c r="H1337">
        <v>56805.49260205852</v>
      </c>
      <c r="I1337">
        <v>2889.369894326741</v>
      </c>
      <c r="J1337" s="2">
        <v>5596.593169391041</v>
      </c>
      <c r="K1337" s="2">
        <v>100.1589584350586</v>
      </c>
      <c r="L1337">
        <v>21483.16052319408</v>
      </c>
      <c r="M1337">
        <v>173.5699455465192</v>
      </c>
      <c r="N1337" s="2">
        <v>17384.5849615692</v>
      </c>
      <c r="O1337" s="2">
        <v>36.00101470947266</v>
      </c>
      <c r="P1337">
        <v>19360.1942450633</v>
      </c>
      <c r="Q1337">
        <v>259.2428933140139</v>
      </c>
      <c r="R1337" s="2">
        <v>9333.007215524067</v>
      </c>
      <c r="S1337" s="2">
        <v>158.6510620117188</v>
      </c>
      <c r="T1337">
        <v>18771.28227552075</v>
      </c>
      <c r="U1337">
        <v>0</v>
      </c>
      <c r="V1337" s="2">
        <v>0</v>
      </c>
    </row>
    <row r="1338" spans="1:22">
      <c r="A1338" s="5">
        <v>42453</v>
      </c>
      <c r="B1338" s="2">
        <v>32342.19823995362</v>
      </c>
      <c r="C1338" t="s">
        <v>26</v>
      </c>
      <c r="D1338" t="s">
        <v>24</v>
      </c>
      <c r="F1338" s="3">
        <v>2.234219823995363</v>
      </c>
      <c r="G1338" s="2">
        <v>1.936362385749817</v>
      </c>
      <c r="H1338">
        <v>56787.9738067615</v>
      </c>
      <c r="I1338">
        <v>2889.369894326741</v>
      </c>
      <c r="J1338" s="2">
        <v>5594.867181892224</v>
      </c>
      <c r="K1338" s="2">
        <v>100.1869888305664</v>
      </c>
      <c r="L1338">
        <v>21489.17278106528</v>
      </c>
      <c r="M1338">
        <v>173.5699455465192</v>
      </c>
      <c r="N1338" s="2">
        <v>17389.45019579114</v>
      </c>
      <c r="O1338" s="2">
        <v>36.09696197509766</v>
      </c>
      <c r="P1338">
        <v>19411.79161571447</v>
      </c>
      <c r="Q1338">
        <v>259.2428933140139</v>
      </c>
      <c r="R1338" s="2">
        <v>9357.88086227026</v>
      </c>
      <c r="S1338" s="2">
        <v>158.5403900146484</v>
      </c>
      <c r="T1338">
        <v>18758.18778204141</v>
      </c>
      <c r="U1338">
        <v>0</v>
      </c>
      <c r="V1338" s="2">
        <v>0</v>
      </c>
    </row>
    <row r="1339" spans="1:22">
      <c r="A1339" s="5">
        <v>42457</v>
      </c>
      <c r="B1339" s="2">
        <v>32263.29045534716</v>
      </c>
      <c r="C1339" t="s">
        <v>26</v>
      </c>
      <c r="D1339" t="s">
        <v>24</v>
      </c>
      <c r="F1339" s="3">
        <v>2.226329045534716</v>
      </c>
      <c r="G1339" s="2">
        <v>1.929389476776123</v>
      </c>
      <c r="H1339">
        <v>56583.47831817468</v>
      </c>
      <c r="I1339">
        <v>2889.369894326741</v>
      </c>
      <c r="J1339" s="2">
        <v>5574.719868627752</v>
      </c>
      <c r="K1339" s="2">
        <v>100.0468673706055</v>
      </c>
      <c r="L1339">
        <v>21459.11803744455</v>
      </c>
      <c r="M1339">
        <v>173.5699455465192</v>
      </c>
      <c r="N1339" s="2">
        <v>17365.12932161582</v>
      </c>
      <c r="O1339" s="2">
        <v>35.96411514282227</v>
      </c>
      <c r="P1339">
        <v>19340.35083832393</v>
      </c>
      <c r="Q1339">
        <v>259.2428933140139</v>
      </c>
      <c r="R1339" s="2">
        <v>9323.441265103585</v>
      </c>
      <c r="S1339" s="2">
        <v>158.6510620117188</v>
      </c>
      <c r="T1339">
        <v>18771.28227552075</v>
      </c>
      <c r="U1339">
        <v>0</v>
      </c>
      <c r="V1339" s="2">
        <v>0</v>
      </c>
    </row>
    <row r="1340" spans="1:22">
      <c r="A1340" s="5">
        <v>42458</v>
      </c>
      <c r="B1340" s="2">
        <v>32946.41174539818</v>
      </c>
      <c r="C1340" t="s">
        <v>26</v>
      </c>
      <c r="D1340" t="s">
        <v>24</v>
      </c>
      <c r="F1340" s="3">
        <v>2.294641174539818</v>
      </c>
      <c r="G1340" s="2">
        <v>2.021626234054565</v>
      </c>
      <c r="H1340">
        <v>59288.51875631587</v>
      </c>
      <c r="I1340">
        <v>2889.369894326741</v>
      </c>
      <c r="J1340" s="2">
        <v>5841.225978258407</v>
      </c>
      <c r="K1340" s="2">
        <v>101.6534805297852</v>
      </c>
      <c r="L1340">
        <v>21803.721545075</v>
      </c>
      <c r="M1340">
        <v>173.5699455465192</v>
      </c>
      <c r="N1340" s="2">
        <v>17643.98908016896</v>
      </c>
      <c r="O1340" s="2">
        <v>36.49549102783203</v>
      </c>
      <c r="P1340">
        <v>19626.10779361954</v>
      </c>
      <c r="Q1340">
        <v>259.2428933140139</v>
      </c>
      <c r="R1340" s="2">
        <v>9461.196686970812</v>
      </c>
      <c r="S1340" s="2">
        <v>160.1743621826172</v>
      </c>
      <c r="T1340">
        <v>18951.51616198645</v>
      </c>
      <c r="U1340">
        <v>0</v>
      </c>
      <c r="V1340" s="2">
        <v>0</v>
      </c>
    </row>
    <row r="1341" spans="1:22">
      <c r="A1341" s="5">
        <v>42459</v>
      </c>
      <c r="B1341" s="2">
        <v>33096.8593245099</v>
      </c>
      <c r="C1341" t="s">
        <v>25</v>
      </c>
      <c r="D1341" t="s">
        <v>24</v>
      </c>
      <c r="F1341" s="3">
        <v>2.30968593245099</v>
      </c>
      <c r="G1341" s="2">
        <v>2.051905632019043</v>
      </c>
      <c r="H1341">
        <v>60176.52694690329</v>
      </c>
      <c r="I1341">
        <v>2889.369894326741</v>
      </c>
      <c r="J1341" s="2">
        <v>5928.714359155307</v>
      </c>
      <c r="K1341" s="2">
        <v>102.1484985351562</v>
      </c>
      <c r="L1341">
        <v>21909.8982809099</v>
      </c>
      <c r="M1341">
        <v>173.5699455465192</v>
      </c>
      <c r="N1341" s="2">
        <v>17729.90932840577</v>
      </c>
      <c r="O1341" s="2">
        <v>36.40692138671875</v>
      </c>
      <c r="P1341">
        <v>19578.47787346295</v>
      </c>
      <c r="Q1341">
        <v>259.2428933140139</v>
      </c>
      <c r="R1341" s="2">
        <v>9438.235636948821</v>
      </c>
      <c r="S1341" s="2">
        <v>160.8466339111328</v>
      </c>
      <c r="T1341">
        <v>19031.05803344828</v>
      </c>
      <c r="U1341">
        <v>0</v>
      </c>
      <c r="V1341" s="2">
        <v>0</v>
      </c>
    </row>
    <row r="1342" spans="1:22">
      <c r="A1342" s="5">
        <v>42460</v>
      </c>
      <c r="B1342" s="2">
        <v>33096.8593245099</v>
      </c>
      <c r="C1342" t="s">
        <v>25</v>
      </c>
      <c r="D1342" t="s">
        <v>25</v>
      </c>
      <c r="E1342" t="s">
        <v>4</v>
      </c>
      <c r="F1342" s="3">
        <v>2.30968593245099</v>
      </c>
      <c r="G1342" s="2">
        <v>2.039952993392944</v>
      </c>
      <c r="H1342">
        <v>59825.99022184822</v>
      </c>
      <c r="I1342">
        <v>4867.297349258279</v>
      </c>
      <c r="J1342" s="2">
        <v>9929.057797352969</v>
      </c>
      <c r="K1342" s="2">
        <v>101.9990615844727</v>
      </c>
      <c r="L1342">
        <v>21877.84545158946</v>
      </c>
      <c r="M1342">
        <v>178.4650990480439</v>
      </c>
      <c r="N1342" s="2">
        <v>18203.27262848044</v>
      </c>
      <c r="O1342" s="2">
        <v>36.62096786499023</v>
      </c>
      <c r="P1342">
        <v>19693.58522335987</v>
      </c>
      <c r="Q1342">
        <v>135.5652017985737</v>
      </c>
      <c r="R1342" s="2">
        <v>4964.528898676484</v>
      </c>
      <c r="S1342" s="2">
        <v>160.4637451171875</v>
      </c>
      <c r="T1342">
        <v>18985.75538283791</v>
      </c>
      <c r="U1342">
        <v>0</v>
      </c>
      <c r="V1342" s="2">
        <v>0</v>
      </c>
    </row>
    <row r="1343" spans="1:22">
      <c r="A1343" s="5">
        <v>42461</v>
      </c>
      <c r="B1343" s="2">
        <v>33639.87806564762</v>
      </c>
      <c r="C1343" t="s">
        <v>25</v>
      </c>
      <c r="D1343" t="s">
        <v>25</v>
      </c>
      <c r="F1343" s="3">
        <v>2.363987806564762</v>
      </c>
      <c r="G1343" s="2">
        <v>2.107885360717773</v>
      </c>
      <c r="H1343">
        <v>61818.2523751847</v>
      </c>
      <c r="I1343">
        <v>4867.297349258279</v>
      </c>
      <c r="J1343" s="2">
        <v>10259.70482876195</v>
      </c>
      <c r="K1343" s="2">
        <v>103.0825347900391</v>
      </c>
      <c r="L1343">
        <v>22110.2403283079</v>
      </c>
      <c r="M1343">
        <v>178.4650990480439</v>
      </c>
      <c r="N1343" s="2">
        <v>18396.63478142775</v>
      </c>
      <c r="O1343" s="2">
        <v>36.76119232177734</v>
      </c>
      <c r="P1343">
        <v>19768.99345124498</v>
      </c>
      <c r="Q1343">
        <v>135.5652017985737</v>
      </c>
      <c r="R1343" s="2">
        <v>4983.538455457924</v>
      </c>
      <c r="S1343" s="2">
        <v>161.493408203125</v>
      </c>
      <c r="T1343">
        <v>19107.58309826404</v>
      </c>
      <c r="U1343">
        <v>0</v>
      </c>
      <c r="V1343" s="2">
        <v>0</v>
      </c>
    </row>
    <row r="1344" spans="1:22">
      <c r="A1344" s="5">
        <v>42464</v>
      </c>
      <c r="B1344" s="2">
        <v>33421.82886941628</v>
      </c>
      <c r="C1344" t="s">
        <v>25</v>
      </c>
      <c r="D1344" t="s">
        <v>25</v>
      </c>
      <c r="F1344" s="3">
        <v>2.342182886941627</v>
      </c>
      <c r="G1344" s="2">
        <v>2.081787824630737</v>
      </c>
      <c r="H1344">
        <v>61052.88623987954</v>
      </c>
      <c r="I1344">
        <v>4867.297349258279</v>
      </c>
      <c r="J1344" s="2">
        <v>10132.68036054335</v>
      </c>
      <c r="K1344" s="2">
        <v>102.6902236938477</v>
      </c>
      <c r="L1344">
        <v>22026.09326461839</v>
      </c>
      <c r="M1344">
        <v>178.4650990480439</v>
      </c>
      <c r="N1344" s="2">
        <v>18326.62094278831</v>
      </c>
      <c r="O1344" s="2">
        <v>36.60620498657227</v>
      </c>
      <c r="P1344">
        <v>19685.64621952638</v>
      </c>
      <c r="Q1344">
        <v>135.5652017985737</v>
      </c>
      <c r="R1344" s="2">
        <v>4962.527566084625</v>
      </c>
      <c r="S1344" s="2">
        <v>160.9828186035156</v>
      </c>
      <c r="T1344">
        <v>19047.17113896367</v>
      </c>
      <c r="U1344">
        <v>0</v>
      </c>
      <c r="V1344" s="2">
        <v>0</v>
      </c>
    </row>
    <row r="1345" spans="1:22">
      <c r="A1345" s="5">
        <v>42465</v>
      </c>
      <c r="B1345" s="2">
        <v>32879.62248408169</v>
      </c>
      <c r="C1345" t="s">
        <v>26</v>
      </c>
      <c r="D1345" t="s">
        <v>25</v>
      </c>
      <c r="F1345" s="3">
        <v>2.287962248408169</v>
      </c>
      <c r="G1345" s="2">
        <v>2.025809288024902</v>
      </c>
      <c r="H1345">
        <v>59411.19577227524</v>
      </c>
      <c r="I1345">
        <v>4867.297349258279</v>
      </c>
      <c r="J1345" s="2">
        <v>9860.216177706408</v>
      </c>
      <c r="K1345" s="2">
        <v>101.7001495361328</v>
      </c>
      <c r="L1345">
        <v>21813.73161077945</v>
      </c>
      <c r="M1345">
        <v>178.4650990480439</v>
      </c>
      <c r="N1345" s="2">
        <v>18149.92726016682</v>
      </c>
      <c r="O1345" s="2">
        <v>35.91983032226562</v>
      </c>
      <c r="P1345">
        <v>19316.53587824563</v>
      </c>
      <c r="Q1345">
        <v>135.5652017985737</v>
      </c>
      <c r="R1345" s="2">
        <v>4869.479046208467</v>
      </c>
      <c r="S1345" s="2">
        <v>159.3488616943359</v>
      </c>
      <c r="T1345">
        <v>18853.8445644086</v>
      </c>
      <c r="U1345">
        <v>0</v>
      </c>
      <c r="V1345" s="2">
        <v>0</v>
      </c>
    </row>
    <row r="1346" spans="1:22">
      <c r="A1346" s="5">
        <v>42466</v>
      </c>
      <c r="B1346" s="2">
        <v>33644.21729674492</v>
      </c>
      <c r="C1346" t="s">
        <v>25</v>
      </c>
      <c r="D1346" t="s">
        <v>25</v>
      </c>
      <c r="F1346" s="3">
        <v>2.364421729674492</v>
      </c>
      <c r="G1346" s="2">
        <v>2.122826814651489</v>
      </c>
      <c r="H1346">
        <v>62256.44250987595</v>
      </c>
      <c r="I1346">
        <v>4867.297349258279</v>
      </c>
      <c r="J1346" s="2">
        <v>10332.42932788759</v>
      </c>
      <c r="K1346" s="2">
        <v>103.3720932006836</v>
      </c>
      <c r="L1346">
        <v>22172.34790124907</v>
      </c>
      <c r="M1346">
        <v>178.4650990480439</v>
      </c>
      <c r="N1346" s="2">
        <v>18448.31085186363</v>
      </c>
      <c r="O1346" s="2">
        <v>35.87555694580078</v>
      </c>
      <c r="P1346">
        <v>19292.72707243387</v>
      </c>
      <c r="Q1346">
        <v>135.5652017985737</v>
      </c>
      <c r="R1346" s="2">
        <v>4863.477116993706</v>
      </c>
      <c r="S1346" s="2">
        <v>161.0849456787109</v>
      </c>
      <c r="T1346">
        <v>19059.25461405773</v>
      </c>
      <c r="U1346">
        <v>0</v>
      </c>
      <c r="V1346" s="2">
        <v>0</v>
      </c>
    </row>
    <row r="1347" spans="1:22">
      <c r="A1347" s="5">
        <v>42467</v>
      </c>
      <c r="B1347" s="2">
        <v>32931.13696715808</v>
      </c>
      <c r="C1347" t="s">
        <v>25</v>
      </c>
      <c r="D1347" t="s">
        <v>25</v>
      </c>
      <c r="F1347" s="3">
        <v>2.293113696715808</v>
      </c>
      <c r="G1347" s="2">
        <v>2.031188488006592</v>
      </c>
      <c r="H1347">
        <v>59568.95233164118</v>
      </c>
      <c r="I1347">
        <v>4867.297349258279</v>
      </c>
      <c r="J1347" s="2">
        <v>9886.398343518415</v>
      </c>
      <c r="K1347" s="2">
        <v>101.8869400024414</v>
      </c>
      <c r="L1347">
        <v>21853.79642010464</v>
      </c>
      <c r="M1347">
        <v>178.4650990480439</v>
      </c>
      <c r="N1347" s="2">
        <v>18183.26283923781</v>
      </c>
      <c r="O1347" s="2">
        <v>35.86079406738281</v>
      </c>
      <c r="P1347">
        <v>19284.78806860038</v>
      </c>
      <c r="Q1347">
        <v>135.5652017985737</v>
      </c>
      <c r="R1347" s="2">
        <v>4861.475784401847</v>
      </c>
      <c r="S1347" s="2">
        <v>159.1871948242188</v>
      </c>
      <c r="T1347">
        <v>18834.71645763711</v>
      </c>
      <c r="U1347">
        <v>0</v>
      </c>
      <c r="V1347" s="2">
        <v>0</v>
      </c>
    </row>
    <row r="1348" spans="1:22">
      <c r="A1348" s="5">
        <v>42468</v>
      </c>
      <c r="B1348" s="2">
        <v>32920.54476354814</v>
      </c>
      <c r="C1348" t="s">
        <v>26</v>
      </c>
      <c r="D1348" t="s">
        <v>25</v>
      </c>
      <c r="F1348" s="3">
        <v>2.292054476354814</v>
      </c>
      <c r="G1348" s="2">
        <v>2.026407480239868</v>
      </c>
      <c r="H1348">
        <v>59428.73904004622</v>
      </c>
      <c r="I1348">
        <v>4867.297349258279</v>
      </c>
      <c r="J1348" s="2">
        <v>9863.127757088658</v>
      </c>
      <c r="K1348" s="2">
        <v>101.8122177124023</v>
      </c>
      <c r="L1348">
        <v>21837.7691872275</v>
      </c>
      <c r="M1348">
        <v>178.4650990480439</v>
      </c>
      <c r="N1348" s="2">
        <v>18169.9275183449</v>
      </c>
      <c r="O1348" s="2">
        <v>36.05268478393555</v>
      </c>
      <c r="P1348">
        <v>19387.98075848053</v>
      </c>
      <c r="Q1348">
        <v>135.5652017985737</v>
      </c>
      <c r="R1348" s="2">
        <v>4887.489488114591</v>
      </c>
      <c r="S1348" s="2">
        <v>159.6212615966797</v>
      </c>
      <c r="T1348">
        <v>18886.07438621931</v>
      </c>
      <c r="U1348">
        <v>0</v>
      </c>
      <c r="V1348" s="2">
        <v>0</v>
      </c>
    </row>
    <row r="1349" spans="1:22">
      <c r="A1349" s="5">
        <v>42471</v>
      </c>
      <c r="B1349" s="2">
        <v>32727.16259149578</v>
      </c>
      <c r="C1349" t="s">
        <v>26</v>
      </c>
      <c r="D1349" t="s">
        <v>25</v>
      </c>
      <c r="F1349" s="3">
        <v>2.272716259149578</v>
      </c>
      <c r="G1349" s="2">
        <v>2.004692316055298</v>
      </c>
      <c r="H1349">
        <v>58791.8953459123</v>
      </c>
      <c r="I1349">
        <v>4867.297349258279</v>
      </c>
      <c r="J1349" s="2">
        <v>9757.433596014391</v>
      </c>
      <c r="K1349" s="2">
        <v>101.438606262207</v>
      </c>
      <c r="L1349">
        <v>21757.63302284183</v>
      </c>
      <c r="M1349">
        <v>178.4650990480439</v>
      </c>
      <c r="N1349" s="2">
        <v>18103.25091388031</v>
      </c>
      <c r="O1349" s="2">
        <v>35.8976936340332</v>
      </c>
      <c r="P1349">
        <v>19304.63147533975</v>
      </c>
      <c r="Q1349">
        <v>135.5652017985737</v>
      </c>
      <c r="R1349" s="2">
        <v>4866.478081601086</v>
      </c>
      <c r="S1349" s="2">
        <v>159.2042541503906</v>
      </c>
      <c r="T1349">
        <v>18836.73488362772</v>
      </c>
      <c r="U1349">
        <v>0</v>
      </c>
      <c r="V1349" s="2">
        <v>0</v>
      </c>
    </row>
    <row r="1350" spans="1:22">
      <c r="A1350" s="5">
        <v>42472</v>
      </c>
      <c r="B1350" s="2">
        <v>33140.747467865</v>
      </c>
      <c r="C1350" t="s">
        <v>25</v>
      </c>
      <c r="D1350" t="s">
        <v>25</v>
      </c>
      <c r="F1350" s="3">
        <v>2.3140747467865</v>
      </c>
      <c r="G1350" s="2">
        <v>2.051508665084839</v>
      </c>
      <c r="H1350">
        <v>60164.88504142753</v>
      </c>
      <c r="I1350">
        <v>4867.297349258279</v>
      </c>
      <c r="J1350" s="2">
        <v>9985.302687547826</v>
      </c>
      <c r="K1350" s="2">
        <v>102.2886199951172</v>
      </c>
      <c r="L1350">
        <v>21939.95302453063</v>
      </c>
      <c r="M1350">
        <v>178.4650990480439</v>
      </c>
      <c r="N1350" s="2">
        <v>18254.94869891632</v>
      </c>
      <c r="O1350" s="2">
        <v>36.14862823486328</v>
      </c>
      <c r="P1350">
        <v>19439.57607770951</v>
      </c>
      <c r="Q1350">
        <v>135.5652017985737</v>
      </c>
      <c r="R1350" s="2">
        <v>4900.496081400861</v>
      </c>
      <c r="S1350" s="2">
        <v>160.7530364990234</v>
      </c>
      <c r="T1350">
        <v>19019.98377134953</v>
      </c>
      <c r="U1350">
        <v>0</v>
      </c>
      <c r="V1350" s="2">
        <v>0</v>
      </c>
    </row>
    <row r="1351" spans="1:22">
      <c r="A1351" s="5">
        <v>42473</v>
      </c>
      <c r="B1351" s="2">
        <v>33733.90283683859</v>
      </c>
      <c r="C1351" t="s">
        <v>25</v>
      </c>
      <c r="D1351" t="s">
        <v>25</v>
      </c>
      <c r="F1351" s="3">
        <v>2.373390283683859</v>
      </c>
      <c r="G1351" s="2">
        <v>2.131592750549316</v>
      </c>
      <c r="H1351">
        <v>62513.52235289552</v>
      </c>
      <c r="I1351">
        <v>4867.297349258279</v>
      </c>
      <c r="J1351" s="2">
        <v>10375.09574444685</v>
      </c>
      <c r="K1351" s="2">
        <v>103.5963134765625</v>
      </c>
      <c r="L1351">
        <v>22220.44105491725</v>
      </c>
      <c r="M1351">
        <v>178.4650990480439</v>
      </c>
      <c r="N1351" s="2">
        <v>18488.32634560693</v>
      </c>
      <c r="O1351" s="2">
        <v>35.92721939086914</v>
      </c>
      <c r="P1351">
        <v>19320.50948300674</v>
      </c>
      <c r="Q1351">
        <v>135.5652017985737</v>
      </c>
      <c r="R1351" s="2">
        <v>4870.480746784806</v>
      </c>
      <c r="S1351" s="2">
        <v>162.3614654541016</v>
      </c>
      <c r="T1351">
        <v>19210.28992847857</v>
      </c>
      <c r="U1351">
        <v>0</v>
      </c>
      <c r="V1351" s="2">
        <v>0</v>
      </c>
    </row>
    <row r="1352" spans="1:22">
      <c r="A1352" s="5">
        <v>42474</v>
      </c>
      <c r="B1352" s="2">
        <v>33736.34534381178</v>
      </c>
      <c r="C1352" t="s">
        <v>25</v>
      </c>
      <c r="D1352" t="s">
        <v>25</v>
      </c>
      <c r="F1352" s="3">
        <v>2.373634534381178</v>
      </c>
      <c r="G1352" s="2">
        <v>2.132986545562744</v>
      </c>
      <c r="H1352">
        <v>62554.398376566</v>
      </c>
      <c r="I1352">
        <v>4867.297349258279</v>
      </c>
      <c r="J1352" s="2">
        <v>10381.87975922112</v>
      </c>
      <c r="K1352" s="2">
        <v>103.6056289672852</v>
      </c>
      <c r="L1352">
        <v>22222.43914061696</v>
      </c>
      <c r="M1352">
        <v>178.4650990480439</v>
      </c>
      <c r="N1352" s="2">
        <v>18489.98883558143</v>
      </c>
      <c r="O1352" s="2">
        <v>35.88293075561523</v>
      </c>
      <c r="P1352">
        <v>19296.69247150626</v>
      </c>
      <c r="Q1352">
        <v>135.5652017985737</v>
      </c>
      <c r="R1352" s="2">
        <v>4864.476749009227</v>
      </c>
      <c r="S1352" s="2">
        <v>162.3444519042969</v>
      </c>
      <c r="T1352">
        <v>19208.27691865788</v>
      </c>
      <c r="U1352">
        <v>0</v>
      </c>
      <c r="V1352" s="2">
        <v>0</v>
      </c>
    </row>
    <row r="1353" spans="1:22">
      <c r="A1353" s="5">
        <v>42475</v>
      </c>
      <c r="B1353" s="2">
        <v>33637.17148715882</v>
      </c>
      <c r="C1353" t="s">
        <v>25</v>
      </c>
      <c r="D1353" t="s">
        <v>25</v>
      </c>
      <c r="F1353" s="3">
        <v>2.363717148715882</v>
      </c>
      <c r="G1353" s="2">
        <v>2.116651058197021</v>
      </c>
      <c r="H1353">
        <v>62075.32522606885</v>
      </c>
      <c r="I1353">
        <v>4867.297349258279</v>
      </c>
      <c r="J1353" s="2">
        <v>10302.37008486709</v>
      </c>
      <c r="K1353" s="2">
        <v>103.3440704345703</v>
      </c>
      <c r="L1353">
        <v>22166.33727981169</v>
      </c>
      <c r="M1353">
        <v>178.4650990480439</v>
      </c>
      <c r="N1353" s="2">
        <v>18443.30976613362</v>
      </c>
      <c r="O1353" s="2">
        <v>36.08220672607422</v>
      </c>
      <c r="P1353">
        <v>19403.85671472533</v>
      </c>
      <c r="Q1353">
        <v>135.5652017985737</v>
      </c>
      <c r="R1353" s="2">
        <v>4891.491636158105</v>
      </c>
      <c r="S1353" s="2">
        <v>162.1656951904297</v>
      </c>
      <c r="T1353">
        <v>19187.12677511584</v>
      </c>
      <c r="U1353">
        <v>0</v>
      </c>
      <c r="V1353" s="2">
        <v>0</v>
      </c>
    </row>
    <row r="1354" spans="1:22">
      <c r="A1354" s="5">
        <v>42478</v>
      </c>
      <c r="B1354" s="2">
        <v>33906.76072263849</v>
      </c>
      <c r="C1354" t="s">
        <v>25</v>
      </c>
      <c r="D1354" t="s">
        <v>25</v>
      </c>
      <c r="F1354" s="3">
        <v>2.390676072263849</v>
      </c>
      <c r="G1354" s="2">
        <v>2.147927284240723</v>
      </c>
      <c r="H1354">
        <v>62992.56753485099</v>
      </c>
      <c r="I1354">
        <v>4867.297349258279</v>
      </c>
      <c r="J1354" s="2">
        <v>10454.6007769844</v>
      </c>
      <c r="K1354" s="2">
        <v>103.8951644897461</v>
      </c>
      <c r="L1354">
        <v>22284.54180425666</v>
      </c>
      <c r="M1354">
        <v>178.4650990480439</v>
      </c>
      <c r="N1354" s="2">
        <v>18541.66082127535</v>
      </c>
      <c r="O1354" s="2">
        <v>36.22241592407227</v>
      </c>
      <c r="P1354">
        <v>19479.25673692172</v>
      </c>
      <c r="Q1354">
        <v>135.5652017985737</v>
      </c>
      <c r="R1354" s="2">
        <v>4910.499124378727</v>
      </c>
      <c r="S1354" s="2">
        <v>163.340087890625</v>
      </c>
      <c r="T1354">
        <v>19326.07861444263</v>
      </c>
      <c r="U1354">
        <v>0</v>
      </c>
      <c r="V1354" s="2">
        <v>0</v>
      </c>
    </row>
    <row r="1355" spans="1:22">
      <c r="A1355" s="5">
        <v>42479</v>
      </c>
      <c r="B1355" s="2">
        <v>33621.06668670394</v>
      </c>
      <c r="C1355" t="s">
        <v>25</v>
      </c>
      <c r="D1355" t="s">
        <v>25</v>
      </c>
      <c r="F1355" s="3">
        <v>2.362106668670394</v>
      </c>
      <c r="G1355" s="2">
        <v>2.110873937606812</v>
      </c>
      <c r="H1355">
        <v>61905.89879268546</v>
      </c>
      <c r="I1355">
        <v>4867.297349258279</v>
      </c>
      <c r="J1355" s="2">
        <v>10274.25112113202</v>
      </c>
      <c r="K1355" s="2">
        <v>103.2600250244141</v>
      </c>
      <c r="L1355">
        <v>22148.31032480102</v>
      </c>
      <c r="M1355">
        <v>178.4650990480439</v>
      </c>
      <c r="N1355" s="2">
        <v>18428.31059368555</v>
      </c>
      <c r="O1355" s="2">
        <v>36.28147125244141</v>
      </c>
      <c r="P1355">
        <v>19511.01480367787</v>
      </c>
      <c r="Q1355">
        <v>135.5652017985737</v>
      </c>
      <c r="R1355" s="2">
        <v>4918.50497188637</v>
      </c>
      <c r="S1355" s="2">
        <v>163.8336639404297</v>
      </c>
      <c r="T1355">
        <v>19384.47756392232</v>
      </c>
      <c r="U1355">
        <v>0</v>
      </c>
      <c r="V1355" s="2">
        <v>0</v>
      </c>
    </row>
    <row r="1356" spans="1:22">
      <c r="A1356" s="5">
        <v>42480</v>
      </c>
      <c r="B1356" s="2">
        <v>33538.21570842341</v>
      </c>
      <c r="C1356" t="s">
        <v>25</v>
      </c>
      <c r="D1356" t="s">
        <v>25</v>
      </c>
      <c r="F1356" s="3">
        <v>2.353821570842341</v>
      </c>
      <c r="G1356" s="2">
        <v>2.116054058074951</v>
      </c>
      <c r="H1356">
        <v>62057.81691897496</v>
      </c>
      <c r="I1356">
        <v>4867.297349258279</v>
      </c>
      <c r="J1356" s="2">
        <v>10299.46430775543</v>
      </c>
      <c r="K1356" s="2">
        <v>103.3440704345703</v>
      </c>
      <c r="L1356">
        <v>22166.33727981169</v>
      </c>
      <c r="M1356">
        <v>178.4650990480439</v>
      </c>
      <c r="N1356" s="2">
        <v>18443.30976613362</v>
      </c>
      <c r="O1356" s="2">
        <v>35.37369155883789</v>
      </c>
      <c r="P1356">
        <v>19022.83991911653</v>
      </c>
      <c r="Q1356">
        <v>135.5652017985737</v>
      </c>
      <c r="R1356" s="2">
        <v>4795.441634534362</v>
      </c>
      <c r="S1356" s="2">
        <v>163.9697875976562</v>
      </c>
      <c r="T1356">
        <v>19400.58344787781</v>
      </c>
      <c r="U1356">
        <v>0</v>
      </c>
      <c r="V1356" s="2">
        <v>0</v>
      </c>
    </row>
    <row r="1357" spans="1:22">
      <c r="A1357" s="5">
        <v>42481</v>
      </c>
      <c r="B1357" s="2">
        <v>33442.73778930512</v>
      </c>
      <c r="C1357" t="s">
        <v>25</v>
      </c>
      <c r="D1357" t="s">
        <v>25</v>
      </c>
      <c r="F1357" s="3">
        <v>2.344273778930512</v>
      </c>
      <c r="G1357" s="2">
        <v>2.116651058197021</v>
      </c>
      <c r="H1357">
        <v>62075.32522606885</v>
      </c>
      <c r="I1357">
        <v>4867.297349258279</v>
      </c>
      <c r="J1357" s="2">
        <v>10302.37008486709</v>
      </c>
      <c r="K1357" s="2">
        <v>103.3534164428711</v>
      </c>
      <c r="L1357">
        <v>22168.3419112467</v>
      </c>
      <c r="M1357">
        <v>178.4650990480439</v>
      </c>
      <c r="N1357" s="2">
        <v>18444.97770243072</v>
      </c>
      <c r="O1357" s="2">
        <v>34.63565826416016</v>
      </c>
      <c r="P1357">
        <v>18625.94921868509</v>
      </c>
      <c r="Q1357">
        <v>135.5652017985737</v>
      </c>
      <c r="R1357" s="2">
        <v>4695.39000200731</v>
      </c>
      <c r="S1357" s="2">
        <v>163.0592803955078</v>
      </c>
      <c r="T1357">
        <v>19292.8540227564</v>
      </c>
      <c r="U1357">
        <v>0</v>
      </c>
      <c r="V1357" s="2">
        <v>0</v>
      </c>
    </row>
    <row r="1358" spans="1:22">
      <c r="A1358" s="5">
        <v>42482</v>
      </c>
      <c r="B1358" s="2">
        <v>32739.97875196483</v>
      </c>
      <c r="C1358" t="s">
        <v>26</v>
      </c>
      <c r="D1358" t="s">
        <v>25</v>
      </c>
      <c r="F1358" s="3">
        <v>2.273997875196483</v>
      </c>
      <c r="G1358" s="2">
        <v>2.020828723907471</v>
      </c>
      <c r="H1358">
        <v>59265.13006333302</v>
      </c>
      <c r="I1358">
        <v>4867.297349258279</v>
      </c>
      <c r="J1358" s="2">
        <v>9835.974291179822</v>
      </c>
      <c r="K1358" s="2">
        <v>101.7935256958008</v>
      </c>
      <c r="L1358">
        <v>21833.75992435748</v>
      </c>
      <c r="M1358">
        <v>178.4650990480439</v>
      </c>
      <c r="N1358" s="2">
        <v>18166.59164575069</v>
      </c>
      <c r="O1358" s="2">
        <v>34.94564056396484</v>
      </c>
      <c r="P1358">
        <v>18792.64778496664</v>
      </c>
      <c r="Q1358">
        <v>135.5652017985737</v>
      </c>
      <c r="R1358" s="2">
        <v>4737.412815034318</v>
      </c>
      <c r="S1358" s="2">
        <v>163.1017913818359</v>
      </c>
      <c r="T1358">
        <v>19297.88383922316</v>
      </c>
      <c r="U1358">
        <v>0</v>
      </c>
      <c r="V1358" s="2">
        <v>0</v>
      </c>
    </row>
    <row r="1359" spans="1:22">
      <c r="A1359" s="5">
        <v>42485</v>
      </c>
      <c r="B1359" s="2">
        <v>32741.22788233649</v>
      </c>
      <c r="C1359" t="s">
        <v>26</v>
      </c>
      <c r="D1359" t="s">
        <v>25</v>
      </c>
      <c r="F1359" s="3">
        <v>2.274122788233649</v>
      </c>
      <c r="G1359" s="2">
        <v>2.019235372543335</v>
      </c>
      <c r="H1359">
        <v>59218.40162231526</v>
      </c>
      <c r="I1359">
        <v>4867.297349258279</v>
      </c>
      <c r="J1359" s="2">
        <v>9828.218976308726</v>
      </c>
      <c r="K1359" s="2">
        <v>101.7935256958008</v>
      </c>
      <c r="L1359">
        <v>21833.75992435748</v>
      </c>
      <c r="M1359">
        <v>178.4650990480439</v>
      </c>
      <c r="N1359" s="2">
        <v>18166.59164575069</v>
      </c>
      <c r="O1359" s="2">
        <v>35.01206207275391</v>
      </c>
      <c r="P1359">
        <v>18828.36714795082</v>
      </c>
      <c r="Q1359">
        <v>135.5652017985737</v>
      </c>
      <c r="R1359" s="2">
        <v>4746.417260277073</v>
      </c>
      <c r="S1359" s="2">
        <v>162.8379821777344</v>
      </c>
      <c r="T1359">
        <v>19266.67045196765</v>
      </c>
      <c r="U1359">
        <v>0</v>
      </c>
      <c r="V1359" s="2">
        <v>0</v>
      </c>
    </row>
    <row r="1360" spans="1:22">
      <c r="A1360" s="5">
        <v>42486</v>
      </c>
      <c r="B1360" s="2">
        <v>32525.10583273086</v>
      </c>
      <c r="C1360" t="s">
        <v>26</v>
      </c>
      <c r="D1360" t="s">
        <v>25</v>
      </c>
      <c r="F1360" s="3">
        <v>2.252510583273086</v>
      </c>
      <c r="G1360" s="2">
        <v>1.991544365882874</v>
      </c>
      <c r="H1360">
        <v>58406.30354992463</v>
      </c>
      <c r="I1360">
        <v>4867.297349258279</v>
      </c>
      <c r="J1360" s="2">
        <v>9693.438612991969</v>
      </c>
      <c r="K1360" s="2">
        <v>101.2985000610352</v>
      </c>
      <c r="L1360">
        <v>21727.58155208875</v>
      </c>
      <c r="M1360">
        <v>178.4650990480439</v>
      </c>
      <c r="N1360" s="2">
        <v>18078.24684681092</v>
      </c>
      <c r="O1360" s="2">
        <v>35.063720703125</v>
      </c>
      <c r="P1360">
        <v>18856.14750710151</v>
      </c>
      <c r="Q1360">
        <v>135.5652017985737</v>
      </c>
      <c r="R1360" s="2">
        <v>4753.420372927968</v>
      </c>
      <c r="S1360" s="2">
        <v>163.0762786865234</v>
      </c>
      <c r="T1360">
        <v>19294.86522718711</v>
      </c>
      <c r="U1360">
        <v>0</v>
      </c>
      <c r="V1360" s="2">
        <v>0</v>
      </c>
    </row>
    <row r="1361" spans="1:22">
      <c r="A1361" s="5">
        <v>42487</v>
      </c>
      <c r="B1361" s="2">
        <v>32216.39528371916</v>
      </c>
      <c r="C1361" t="s">
        <v>26</v>
      </c>
      <c r="D1361" t="s">
        <v>25</v>
      </c>
      <c r="F1361" s="3">
        <v>2.221639528371917</v>
      </c>
      <c r="G1361" s="2">
        <v>1.943732619285583</v>
      </c>
      <c r="H1361">
        <v>57004.12168902722</v>
      </c>
      <c r="I1361">
        <v>4867.297349258279</v>
      </c>
      <c r="J1361" s="2">
        <v>9460.724625515571</v>
      </c>
      <c r="K1361" s="2">
        <v>100.4858474731445</v>
      </c>
      <c r="L1361">
        <v>21553.27516683852</v>
      </c>
      <c r="M1361">
        <v>178.4650990480439</v>
      </c>
      <c r="N1361" s="2">
        <v>17933.21672222137</v>
      </c>
      <c r="O1361" s="2">
        <v>35.57294845581055</v>
      </c>
      <c r="P1361">
        <v>19129.99390522471</v>
      </c>
      <c r="Q1361">
        <v>135.5652017985737</v>
      </c>
      <c r="R1361" s="2">
        <v>4822.453935982218</v>
      </c>
      <c r="S1361" s="2">
        <v>163.4166412353516</v>
      </c>
      <c r="T1361">
        <v>19335.13625594075</v>
      </c>
      <c r="U1361">
        <v>0</v>
      </c>
      <c r="V1361" s="2">
        <v>0</v>
      </c>
    </row>
    <row r="1362" spans="1:22">
      <c r="A1362" s="5">
        <v>42488</v>
      </c>
      <c r="B1362" s="2">
        <v>31657.2035745042</v>
      </c>
      <c r="C1362" t="s">
        <v>26</v>
      </c>
      <c r="D1362" t="s">
        <v>25</v>
      </c>
      <c r="F1362" s="3">
        <v>2.16572035745042</v>
      </c>
      <c r="G1362" s="2">
        <v>1.874804973602295</v>
      </c>
      <c r="H1362">
        <v>54982.67086637627</v>
      </c>
      <c r="I1362">
        <v>4867.297349258279</v>
      </c>
      <c r="J1362" s="2">
        <v>9125.233278390688</v>
      </c>
      <c r="K1362" s="2">
        <v>99.27161407470703</v>
      </c>
      <c r="L1362">
        <v>21292.83345080201</v>
      </c>
      <c r="M1362">
        <v>178.4650990480439</v>
      </c>
      <c r="N1362" s="2">
        <v>17716.51843850178</v>
      </c>
      <c r="O1362" s="2">
        <v>35.52129745483398</v>
      </c>
      <c r="P1362">
        <v>19102.21764891838</v>
      </c>
      <c r="Q1362">
        <v>135.5652017985737</v>
      </c>
      <c r="R1362" s="2">
        <v>4815.451857611733</v>
      </c>
      <c r="S1362" s="2">
        <v>161.9444274902344</v>
      </c>
      <c r="T1362">
        <v>19160.94681510703</v>
      </c>
      <c r="U1362">
        <v>0</v>
      </c>
      <c r="V1362" s="2">
        <v>0</v>
      </c>
    </row>
    <row r="1363" spans="1:22">
      <c r="A1363" s="5">
        <v>42489</v>
      </c>
      <c r="B1363" s="2">
        <v>31447.42249231029</v>
      </c>
      <c r="C1363" t="s">
        <v>26</v>
      </c>
      <c r="D1363" t="s">
        <v>25</v>
      </c>
      <c r="F1363" s="3">
        <v>2.144742249231029</v>
      </c>
      <c r="G1363" s="2">
        <v>1.84492290019989</v>
      </c>
      <c r="H1363">
        <v>54106.31506946774</v>
      </c>
      <c r="I1363">
        <v>4867.297349258279</v>
      </c>
      <c r="J1363" s="2">
        <v>8979.788341728821</v>
      </c>
      <c r="K1363" s="2">
        <v>98.74853515625</v>
      </c>
      <c r="L1363">
        <v>21180.6379113606</v>
      </c>
      <c r="M1363">
        <v>178.4650990480439</v>
      </c>
      <c r="N1363" s="2">
        <v>17623.16710750941</v>
      </c>
      <c r="O1363" s="2">
        <v>35.73532867431641</v>
      </c>
      <c r="P1363">
        <v>19217.31679312659</v>
      </c>
      <c r="Q1363">
        <v>135.5652017985737</v>
      </c>
      <c r="R1363" s="2">
        <v>4844.467043072062</v>
      </c>
      <c r="S1363" s="2">
        <v>161.0254058837891</v>
      </c>
      <c r="T1363">
        <v>19052.2099823803</v>
      </c>
      <c r="U1363">
        <v>0</v>
      </c>
      <c r="V1363" s="2">
        <v>0</v>
      </c>
    </row>
    <row r="1364" spans="1:22">
      <c r="A1364" s="5">
        <v>42492</v>
      </c>
      <c r="B1364" s="2">
        <v>31890.69776261975</v>
      </c>
      <c r="C1364" t="s">
        <v>26</v>
      </c>
      <c r="D1364" t="s">
        <v>25</v>
      </c>
      <c r="F1364" s="3">
        <v>2.189069776261976</v>
      </c>
      <c r="G1364" s="2">
        <v>1.893730878829956</v>
      </c>
      <c r="H1364">
        <v>55537.7135682213</v>
      </c>
      <c r="I1364">
        <v>4867.297349258279</v>
      </c>
      <c r="J1364" s="2">
        <v>9217.351286737596</v>
      </c>
      <c r="K1364" s="2">
        <v>99.68256378173828</v>
      </c>
      <c r="L1364">
        <v>21380.97832232477</v>
      </c>
      <c r="M1364">
        <v>178.4650990480439</v>
      </c>
      <c r="N1364" s="2">
        <v>17789.85861867088</v>
      </c>
      <c r="O1364" s="2">
        <v>36.02316665649414</v>
      </c>
      <c r="P1364">
        <v>19372.1068536579</v>
      </c>
      <c r="Q1364">
        <v>135.5652017985737</v>
      </c>
      <c r="R1364" s="2">
        <v>4883.48785721128</v>
      </c>
      <c r="S1364" s="2">
        <v>162.3103790283203</v>
      </c>
      <c r="T1364">
        <v>19204.24548284659</v>
      </c>
      <c r="U1364">
        <v>0</v>
      </c>
      <c r="V1364" s="2">
        <v>0</v>
      </c>
    </row>
    <row r="1365" spans="1:22">
      <c r="A1365" s="5">
        <v>42493</v>
      </c>
      <c r="B1365" s="2">
        <v>31476.34868396218</v>
      </c>
      <c r="C1365" t="s">
        <v>26</v>
      </c>
      <c r="D1365" t="s">
        <v>25</v>
      </c>
      <c r="F1365" s="3">
        <v>2.147634868396218</v>
      </c>
      <c r="G1365" s="2">
        <v>1.843328714370728</v>
      </c>
      <c r="H1365">
        <v>54059.56215597601</v>
      </c>
      <c r="I1365">
        <v>4867.297349258279</v>
      </c>
      <c r="J1365" s="2">
        <v>8972.028965268313</v>
      </c>
      <c r="K1365" s="2">
        <v>98.75788116455078</v>
      </c>
      <c r="L1365">
        <v>21182.64254279561</v>
      </c>
      <c r="M1365">
        <v>178.4650990480439</v>
      </c>
      <c r="N1365" s="2">
        <v>17624.83504380651</v>
      </c>
      <c r="O1365" s="2">
        <v>35.99363708496094</v>
      </c>
      <c r="P1365">
        <v>19356.22679456873</v>
      </c>
      <c r="Q1365">
        <v>135.5652017985737</v>
      </c>
      <c r="R1365" s="2">
        <v>4879.484674887356</v>
      </c>
      <c r="S1365" s="2">
        <v>160.9232940673828</v>
      </c>
      <c r="T1365">
        <v>19040.12831267621</v>
      </c>
      <c r="U1365">
        <v>0</v>
      </c>
      <c r="V1365" s="2">
        <v>0</v>
      </c>
    </row>
    <row r="1366" spans="1:22">
      <c r="A1366" s="5">
        <v>42494</v>
      </c>
      <c r="B1366" s="2">
        <v>31242.57947924769</v>
      </c>
      <c r="C1366" t="s">
        <v>26</v>
      </c>
      <c r="D1366" t="s">
        <v>25</v>
      </c>
      <c r="F1366" s="3">
        <v>2.124257947924769</v>
      </c>
      <c r="G1366" s="2">
        <v>1.806872606277466</v>
      </c>
      <c r="H1366">
        <v>52990.40871303979</v>
      </c>
      <c r="I1366">
        <v>4867.297349258279</v>
      </c>
      <c r="J1366" s="2">
        <v>8794.586246981708</v>
      </c>
      <c r="K1366" s="2">
        <v>98.12271118164062</v>
      </c>
      <c r="L1366">
        <v>21046.40451760467</v>
      </c>
      <c r="M1366">
        <v>178.4650990480439</v>
      </c>
      <c r="N1366" s="2">
        <v>17511.4793698941</v>
      </c>
      <c r="O1366" s="2">
        <v>36.41431427001953</v>
      </c>
      <c r="P1366">
        <v>19582.45352964623</v>
      </c>
      <c r="Q1366">
        <v>135.5652017985737</v>
      </c>
      <c r="R1366" s="2">
        <v>4936.51386237188</v>
      </c>
      <c r="S1366" s="2">
        <v>159.9786529541016</v>
      </c>
      <c r="T1366">
        <v>18928.36023018361</v>
      </c>
      <c r="U1366">
        <v>0</v>
      </c>
      <c r="V1366" s="2">
        <v>0</v>
      </c>
    </row>
    <row r="1367" spans="1:22">
      <c r="A1367" s="5">
        <v>42495</v>
      </c>
      <c r="B1367" s="2">
        <v>31213.72089033174</v>
      </c>
      <c r="C1367" t="s">
        <v>26</v>
      </c>
      <c r="D1367" t="s">
        <v>25</v>
      </c>
      <c r="F1367" s="3">
        <v>2.121372089033174</v>
      </c>
      <c r="G1367" s="2">
        <v>1.805877208709717</v>
      </c>
      <c r="H1367">
        <v>52961.21654765761</v>
      </c>
      <c r="I1367">
        <v>4867.297349258279</v>
      </c>
      <c r="J1367" s="2">
        <v>8789.741351038743</v>
      </c>
      <c r="K1367" s="2">
        <v>98.09466552734375</v>
      </c>
      <c r="L1367">
        <v>21040.38898686582</v>
      </c>
      <c r="M1367">
        <v>178.4650990480439</v>
      </c>
      <c r="N1367" s="2">
        <v>17506.47419942214</v>
      </c>
      <c r="O1367" s="2">
        <v>36.27409744262695</v>
      </c>
      <c r="P1367">
        <v>19507.04940460548</v>
      </c>
      <c r="Q1367">
        <v>135.5652017985737</v>
      </c>
      <c r="R1367" s="2">
        <v>4917.50533987085</v>
      </c>
      <c r="S1367" s="2">
        <v>159.9616241455078</v>
      </c>
      <c r="T1367">
        <v>18926.34541497295</v>
      </c>
      <c r="U1367">
        <v>0</v>
      </c>
      <c r="V1367" s="2">
        <v>0</v>
      </c>
    </row>
    <row r="1368" spans="1:22">
      <c r="A1368" s="5">
        <v>42496</v>
      </c>
      <c r="B1368" s="2">
        <v>31402.07091667585</v>
      </c>
      <c r="C1368" t="s">
        <v>26</v>
      </c>
      <c r="D1368" t="s">
        <v>25</v>
      </c>
      <c r="F1368" s="3">
        <v>2.140207091667585</v>
      </c>
      <c r="G1368" s="2">
        <v>1.831973433494568</v>
      </c>
      <c r="H1368">
        <v>53726.54422621795</v>
      </c>
      <c r="I1368">
        <v>4867.297349258279</v>
      </c>
      <c r="J1368" s="2">
        <v>8916.759436759698</v>
      </c>
      <c r="K1368" s="2">
        <v>98.61772918701172</v>
      </c>
      <c r="L1368">
        <v>21152.58125343958</v>
      </c>
      <c r="M1368">
        <v>178.4650990480439</v>
      </c>
      <c r="N1368" s="2">
        <v>17599.82280725322</v>
      </c>
      <c r="O1368" s="2">
        <v>36.03792572021484</v>
      </c>
      <c r="P1368">
        <v>19380.04380606921</v>
      </c>
      <c r="Q1368">
        <v>135.5652017985737</v>
      </c>
      <c r="R1368" s="2">
        <v>4885.488672662936</v>
      </c>
      <c r="S1368" s="2">
        <v>160.5402984619141</v>
      </c>
      <c r="T1368">
        <v>18994.81302433602</v>
      </c>
      <c r="U1368">
        <v>0</v>
      </c>
      <c r="V1368" s="2">
        <v>0</v>
      </c>
    </row>
    <row r="1369" spans="1:22">
      <c r="A1369" s="5">
        <v>42499</v>
      </c>
      <c r="B1369" s="2">
        <v>31558.63751673253</v>
      </c>
      <c r="C1369" t="s">
        <v>26</v>
      </c>
      <c r="D1369" t="s">
        <v>25</v>
      </c>
      <c r="F1369" s="3">
        <v>2.155863751673253</v>
      </c>
      <c r="G1369" s="2">
        <v>1.848109602928162</v>
      </c>
      <c r="H1369">
        <v>54199.77195150324</v>
      </c>
      <c r="I1369">
        <v>4867.297349258279</v>
      </c>
      <c r="J1369" s="2">
        <v>8995.298971471011</v>
      </c>
      <c r="K1369" s="2">
        <v>98.89797210693359</v>
      </c>
      <c r="L1369">
        <v>21212.69074068104</v>
      </c>
      <c r="M1369">
        <v>178.4650990480439</v>
      </c>
      <c r="N1369" s="2">
        <v>17649.83638771459</v>
      </c>
      <c r="O1369" s="2">
        <v>36.24456787109375</v>
      </c>
      <c r="P1369">
        <v>19491.16934551632</v>
      </c>
      <c r="Q1369">
        <v>135.5652017985737</v>
      </c>
      <c r="R1369" s="2">
        <v>4913.502157546925</v>
      </c>
      <c r="S1369" s="2">
        <v>160.7105407714844</v>
      </c>
      <c r="T1369">
        <v>19014.95576027274</v>
      </c>
      <c r="U1369">
        <v>0</v>
      </c>
      <c r="V1369" s="2">
        <v>0</v>
      </c>
    </row>
    <row r="1370" spans="1:22">
      <c r="A1370" s="5">
        <v>42500</v>
      </c>
      <c r="B1370" s="2">
        <v>32182.5425369757</v>
      </c>
      <c r="C1370" t="s">
        <v>26</v>
      </c>
      <c r="D1370" t="s">
        <v>25</v>
      </c>
      <c r="F1370" s="3">
        <v>2.21825425369757</v>
      </c>
      <c r="G1370" s="2">
        <v>1.925604701042175</v>
      </c>
      <c r="H1370">
        <v>56472.48166443588</v>
      </c>
      <c r="I1370">
        <v>4867.297349258279</v>
      </c>
      <c r="J1370" s="2">
        <v>9372.49065710186</v>
      </c>
      <c r="K1370" s="2">
        <v>100.2523574829102</v>
      </c>
      <c r="L1370">
        <v>21503.19374607358</v>
      </c>
      <c r="M1370">
        <v>178.4650990480439</v>
      </c>
      <c r="N1370" s="2">
        <v>17891.54690798747</v>
      </c>
      <c r="O1370" s="2">
        <v>36.28147125244141</v>
      </c>
      <c r="P1370">
        <v>19511.01480367787</v>
      </c>
      <c r="Q1370">
        <v>135.5652017985737</v>
      </c>
      <c r="R1370" s="2">
        <v>4918.50497188637</v>
      </c>
      <c r="S1370" s="2">
        <v>162.7018432617188</v>
      </c>
      <c r="T1370">
        <v>19250.56276262218</v>
      </c>
      <c r="U1370">
        <v>0</v>
      </c>
      <c r="V1370" s="2">
        <v>0</v>
      </c>
    </row>
    <row r="1371" spans="1:22">
      <c r="A1371" s="5">
        <v>42501</v>
      </c>
      <c r="B1371" s="2">
        <v>31782.87176315457</v>
      </c>
      <c r="C1371" t="s">
        <v>26</v>
      </c>
      <c r="D1371" t="s">
        <v>25</v>
      </c>
      <c r="F1371" s="3">
        <v>2.178287176315457</v>
      </c>
      <c r="G1371" s="2">
        <v>1.873011827468872</v>
      </c>
      <c r="H1371">
        <v>54930.08301587582</v>
      </c>
      <c r="I1371">
        <v>4867.297349258279</v>
      </c>
      <c r="J1371" s="2">
        <v>9116.505502968645</v>
      </c>
      <c r="K1371" s="2">
        <v>99.34632873535156</v>
      </c>
      <c r="L1371">
        <v>21308.85904724532</v>
      </c>
      <c r="M1371">
        <v>178.4650990480439</v>
      </c>
      <c r="N1371" s="2">
        <v>17729.85239781405</v>
      </c>
      <c r="O1371" s="2">
        <v>36.41431427001953</v>
      </c>
      <c r="P1371">
        <v>19582.45352964623</v>
      </c>
      <c r="Q1371">
        <v>135.5652017985737</v>
      </c>
      <c r="R1371" s="2">
        <v>4936.51386237188</v>
      </c>
      <c r="S1371" s="2">
        <v>161.1785278320312</v>
      </c>
      <c r="T1371">
        <v>19070.3270707665</v>
      </c>
      <c r="U1371">
        <v>0</v>
      </c>
      <c r="V1371" s="2">
        <v>0</v>
      </c>
    </row>
    <row r="1372" spans="1:22">
      <c r="A1372" s="5">
        <v>42502</v>
      </c>
      <c r="B1372" s="2">
        <v>31605.54749538677</v>
      </c>
      <c r="C1372" t="s">
        <v>26</v>
      </c>
      <c r="D1372" t="s">
        <v>25</v>
      </c>
      <c r="F1372" s="3">
        <v>2.160554749538677</v>
      </c>
      <c r="G1372" s="2">
        <v>1.846715569496155</v>
      </c>
      <c r="H1372">
        <v>54158.88893569735</v>
      </c>
      <c r="I1372">
        <v>4867.297349258279</v>
      </c>
      <c r="J1372" s="2">
        <v>8988.513796242627</v>
      </c>
      <c r="K1372" s="2">
        <v>98.90732574462891</v>
      </c>
      <c r="L1372">
        <v>21214.69700854988</v>
      </c>
      <c r="M1372">
        <v>178.4650990480439</v>
      </c>
      <c r="N1372" s="2">
        <v>17651.50568559234</v>
      </c>
      <c r="O1372" s="2">
        <v>36.62833786010742</v>
      </c>
      <c r="P1372">
        <v>19697.54857101008</v>
      </c>
      <c r="Q1372">
        <v>135.5652017985737</v>
      </c>
      <c r="R1372" s="2">
        <v>4965.528013551801</v>
      </c>
      <c r="S1372" s="2">
        <v>161.2721557617188</v>
      </c>
      <c r="T1372">
        <v>19081.4049436452</v>
      </c>
      <c r="U1372">
        <v>0</v>
      </c>
      <c r="V1372" s="2">
        <v>0</v>
      </c>
    </row>
    <row r="1373" spans="1:22">
      <c r="A1373" s="5">
        <v>42503</v>
      </c>
      <c r="B1373" s="2">
        <v>31407.92416256513</v>
      </c>
      <c r="C1373" t="s">
        <v>26</v>
      </c>
      <c r="D1373" t="s">
        <v>25</v>
      </c>
      <c r="F1373" s="3">
        <v>2.140792416256513</v>
      </c>
      <c r="G1373" s="2">
        <v>1.824404001235962</v>
      </c>
      <c r="H1373">
        <v>53504.55441480809</v>
      </c>
      <c r="I1373">
        <v>4867.297349258279</v>
      </c>
      <c r="J1373" s="2">
        <v>8879.916759191994</v>
      </c>
      <c r="K1373" s="2">
        <v>98.54302215576172</v>
      </c>
      <c r="L1373">
        <v>21136.55729343009</v>
      </c>
      <c r="M1373">
        <v>178.4650990480439</v>
      </c>
      <c r="N1373" s="2">
        <v>17586.4902095216</v>
      </c>
      <c r="O1373" s="2">
        <v>36.45122146606445</v>
      </c>
      <c r="P1373">
        <v>19602.30103922996</v>
      </c>
      <c r="Q1373">
        <v>135.5652017985737</v>
      </c>
      <c r="R1373" s="2">
        <v>4941.51719385153</v>
      </c>
      <c r="S1373" s="2">
        <v>159.7828979492188</v>
      </c>
      <c r="T1373">
        <v>18905.19888221085</v>
      </c>
      <c r="U1373">
        <v>0</v>
      </c>
      <c r="V1373" s="2">
        <v>0</v>
      </c>
    </row>
    <row r="1374" spans="1:22">
      <c r="A1374" s="5">
        <v>42506</v>
      </c>
      <c r="B1374" s="2">
        <v>31976.24616347183</v>
      </c>
      <c r="C1374" t="s">
        <v>26</v>
      </c>
      <c r="D1374" t="s">
        <v>25</v>
      </c>
      <c r="F1374" s="3">
        <v>2.197624616347183</v>
      </c>
      <c r="G1374" s="2">
        <v>1.894726037979126</v>
      </c>
      <c r="H1374">
        <v>55566.89874146807</v>
      </c>
      <c r="I1374">
        <v>4867.297349258279</v>
      </c>
      <c r="J1374" s="2">
        <v>9222.19502222644</v>
      </c>
      <c r="K1374" s="2">
        <v>99.77599334716797</v>
      </c>
      <c r="L1374">
        <v>21401.01809093957</v>
      </c>
      <c r="M1374">
        <v>178.4650990480439</v>
      </c>
      <c r="N1374" s="2">
        <v>17806.5325353193</v>
      </c>
      <c r="O1374" s="2">
        <v>36.49549102783203</v>
      </c>
      <c r="P1374">
        <v>19626.10779361954</v>
      </c>
      <c r="Q1374">
        <v>135.5652017985737</v>
      </c>
      <c r="R1374" s="2">
        <v>4947.518605926086</v>
      </c>
      <c r="S1374" s="2">
        <v>161.3742370605469</v>
      </c>
      <c r="T1374">
        <v>19093.48300256934</v>
      </c>
      <c r="U1374">
        <v>0</v>
      </c>
      <c r="V1374" s="2">
        <v>0</v>
      </c>
    </row>
    <row r="1375" spans="1:22">
      <c r="A1375" s="5">
        <v>42507</v>
      </c>
      <c r="B1375" s="2">
        <v>31314.92108938212</v>
      </c>
      <c r="C1375" t="s">
        <v>26</v>
      </c>
      <c r="D1375" t="s">
        <v>25</v>
      </c>
      <c r="F1375" s="3">
        <v>2.131492108938212</v>
      </c>
      <c r="G1375" s="2">
        <v>1.8220134973526</v>
      </c>
      <c r="H1375">
        <v>53434.44776901061</v>
      </c>
      <c r="I1375">
        <v>4867.297349258279</v>
      </c>
      <c r="J1375" s="2">
        <v>8868.281465977116</v>
      </c>
      <c r="K1375" s="2">
        <v>98.52437591552734</v>
      </c>
      <c r="L1375">
        <v>21132.55784916302</v>
      </c>
      <c r="M1375">
        <v>178.4650990480439</v>
      </c>
      <c r="N1375" s="2">
        <v>17583.1625064113</v>
      </c>
      <c r="O1375" s="2">
        <v>35.87555694580078</v>
      </c>
      <c r="P1375">
        <v>19292.72707243387</v>
      </c>
      <c r="Q1375">
        <v>135.5652017985737</v>
      </c>
      <c r="R1375" s="2">
        <v>4863.477116993706</v>
      </c>
      <c r="S1375" s="2">
        <v>159.953125</v>
      </c>
      <c r="T1375">
        <v>18925.33981275759</v>
      </c>
      <c r="U1375">
        <v>0</v>
      </c>
      <c r="V1375" s="2">
        <v>0</v>
      </c>
    </row>
    <row r="1376" spans="1:22">
      <c r="A1376" s="5">
        <v>42508</v>
      </c>
      <c r="B1376" s="2">
        <v>31388.05824673457</v>
      </c>
      <c r="C1376" t="s">
        <v>26</v>
      </c>
      <c r="D1376" t="s">
        <v>25</v>
      </c>
      <c r="F1376" s="3">
        <v>2.138805824673457</v>
      </c>
      <c r="G1376" s="2">
        <v>1.842731118202209</v>
      </c>
      <c r="H1376">
        <v>54042.03636854357</v>
      </c>
      <c r="I1376">
        <v>4867.297349258279</v>
      </c>
      <c r="J1376" s="2">
        <v>8969.120287021358</v>
      </c>
      <c r="K1376" s="2">
        <v>98.87931060791016</v>
      </c>
      <c r="L1376">
        <v>21208.68802354632</v>
      </c>
      <c r="M1376">
        <v>178.4650990480439</v>
      </c>
      <c r="N1376" s="2">
        <v>17646.50596144298</v>
      </c>
      <c r="O1376" s="2">
        <v>35.20396041870117</v>
      </c>
      <c r="P1376">
        <v>18931.56394067533</v>
      </c>
      <c r="Q1376">
        <v>135.5652017985737</v>
      </c>
      <c r="R1376" s="2">
        <v>4772.431998270226</v>
      </c>
      <c r="S1376" s="2">
        <v>159.9275512695312</v>
      </c>
      <c r="T1376">
        <v>18922.31397916165</v>
      </c>
      <c r="U1376">
        <v>0</v>
      </c>
      <c r="V1376" s="2">
        <v>0</v>
      </c>
    </row>
    <row r="1377" spans="1:22">
      <c r="A1377" s="5">
        <v>42509</v>
      </c>
      <c r="B1377" s="2">
        <v>31202.8334636429</v>
      </c>
      <c r="C1377" t="s">
        <v>26</v>
      </c>
      <c r="D1377" t="s">
        <v>25</v>
      </c>
      <c r="F1377" s="3">
        <v>2.120283346364289</v>
      </c>
      <c r="G1377" s="2">
        <v>1.813646554946899</v>
      </c>
      <c r="H1377">
        <v>53189.06926461789</v>
      </c>
      <c r="I1377">
        <v>4867.297349258279</v>
      </c>
      <c r="J1377" s="2">
        <v>8827.557069384453</v>
      </c>
      <c r="K1377" s="2">
        <v>98.36557006835938</v>
      </c>
      <c r="L1377">
        <v>21098.4954791061</v>
      </c>
      <c r="M1377">
        <v>178.4650990480439</v>
      </c>
      <c r="N1377" s="2">
        <v>17554.82120516706</v>
      </c>
      <c r="O1377" s="2">
        <v>35.55820465087891</v>
      </c>
      <c r="P1377">
        <v>19122.06515850211</v>
      </c>
      <c r="Q1377">
        <v>135.5652017985737</v>
      </c>
      <c r="R1377" s="2">
        <v>4820.455189091382</v>
      </c>
      <c r="S1377" s="2">
        <v>159.4085083007812</v>
      </c>
      <c r="T1377">
        <v>18860.90183381584</v>
      </c>
      <c r="U1377">
        <v>0</v>
      </c>
      <c r="V1377" s="2">
        <v>0</v>
      </c>
    </row>
    <row r="1378" spans="1:22">
      <c r="A1378" s="5">
        <v>42510</v>
      </c>
      <c r="B1378" s="2">
        <v>31701.97210239875</v>
      </c>
      <c r="C1378" t="s">
        <v>26</v>
      </c>
      <c r="D1378" t="s">
        <v>25</v>
      </c>
      <c r="F1378" s="3">
        <v>2.170197210239875</v>
      </c>
      <c r="G1378" s="2">
        <v>1.874207258224487</v>
      </c>
      <c r="H1378">
        <v>54965.14158287612</v>
      </c>
      <c r="I1378">
        <v>4867.297349258279</v>
      </c>
      <c r="J1378" s="2">
        <v>9122.324019916674</v>
      </c>
      <c r="K1378" s="2">
        <v>99.44905853271484</v>
      </c>
      <c r="L1378">
        <v>21330.89362869218</v>
      </c>
      <c r="M1378">
        <v>178.4650990480439</v>
      </c>
      <c r="N1378" s="2">
        <v>17748.18608127567</v>
      </c>
      <c r="O1378" s="2">
        <v>35.63939666748047</v>
      </c>
      <c r="P1378">
        <v>19165.72762816414</v>
      </c>
      <c r="Q1378">
        <v>135.5652017985737</v>
      </c>
      <c r="R1378" s="2">
        <v>4831.462001206406</v>
      </c>
      <c r="S1378" s="2">
        <v>160.4041595458984</v>
      </c>
      <c r="T1378">
        <v>18978.70533499056</v>
      </c>
      <c r="U1378">
        <v>0</v>
      </c>
      <c r="V1378" s="2">
        <v>0</v>
      </c>
    </row>
    <row r="1379" spans="1:22">
      <c r="A1379" s="5">
        <v>42513</v>
      </c>
      <c r="B1379" s="2">
        <v>31591.01179985598</v>
      </c>
      <c r="C1379" t="s">
        <v>26</v>
      </c>
      <c r="D1379" t="s">
        <v>25</v>
      </c>
      <c r="F1379" s="3">
        <v>2.159101179985598</v>
      </c>
      <c r="G1379" s="2">
        <v>1.865043640136719</v>
      </c>
      <c r="H1379">
        <v>54696.39885797452</v>
      </c>
      <c r="I1379">
        <v>4867.297349258279</v>
      </c>
      <c r="J1379" s="2">
        <v>9077.721965888462</v>
      </c>
      <c r="K1379" s="2">
        <v>99.31830596923828</v>
      </c>
      <c r="L1379">
        <v>21302.84842580794</v>
      </c>
      <c r="M1379">
        <v>178.4650990480439</v>
      </c>
      <c r="N1379" s="2">
        <v>17724.85131208404</v>
      </c>
      <c r="O1379" s="2">
        <v>35.3220329284668</v>
      </c>
      <c r="P1379">
        <v>18995.05955996584</v>
      </c>
      <c r="Q1379">
        <v>135.5652017985737</v>
      </c>
      <c r="R1379" s="2">
        <v>4788.438521883468</v>
      </c>
      <c r="S1379" s="2">
        <v>160.1913909912109</v>
      </c>
      <c r="T1379">
        <v>18953.53097719711</v>
      </c>
      <c r="U1379">
        <v>0</v>
      </c>
      <c r="V1379" s="2">
        <v>0</v>
      </c>
    </row>
    <row r="1380" spans="1:22">
      <c r="A1380" s="5">
        <v>42514</v>
      </c>
      <c r="B1380" s="2">
        <v>32549.69719170412</v>
      </c>
      <c r="C1380" t="s">
        <v>26</v>
      </c>
      <c r="D1380" t="s">
        <v>25</v>
      </c>
      <c r="F1380" s="3">
        <v>2.254969719170412</v>
      </c>
      <c r="G1380" s="2">
        <v>1.979193210601807</v>
      </c>
      <c r="H1380">
        <v>58044.07947051355</v>
      </c>
      <c r="I1380">
        <v>4867.297349258279</v>
      </c>
      <c r="J1380" s="2">
        <v>9633.321867632156</v>
      </c>
      <c r="K1380" s="2">
        <v>101.3078308105469</v>
      </c>
      <c r="L1380">
        <v>21729.58291065611</v>
      </c>
      <c r="M1380">
        <v>178.4650990480439</v>
      </c>
      <c r="N1380" s="2">
        <v>18079.91205994672</v>
      </c>
      <c r="O1380" s="2">
        <v>35.67628860473633</v>
      </c>
      <c r="P1380">
        <v>19185.56693205916</v>
      </c>
      <c r="Q1380">
        <v>135.5652017985737</v>
      </c>
      <c r="R1380" s="2">
        <v>4836.463264125236</v>
      </c>
      <c r="S1380" s="2">
        <v>162.2252655029297</v>
      </c>
      <c r="T1380">
        <v>19194.17501757321</v>
      </c>
      <c r="U1380">
        <v>0</v>
      </c>
      <c r="V1380" s="2">
        <v>0</v>
      </c>
    </row>
    <row r="1381" spans="1:22">
      <c r="A1381" s="5">
        <v>42515</v>
      </c>
      <c r="B1381" s="2">
        <v>32873.22057588315</v>
      </c>
      <c r="C1381" t="s">
        <v>26</v>
      </c>
      <c r="D1381" t="s">
        <v>25</v>
      </c>
      <c r="F1381" s="3">
        <v>2.287322057588315</v>
      </c>
      <c r="G1381" s="2">
        <v>2.021825313568115</v>
      </c>
      <c r="H1381">
        <v>59294.3571893923</v>
      </c>
      <c r="I1381">
        <v>4867.297349258279</v>
      </c>
      <c r="J1381" s="2">
        <v>9840.824989393375</v>
      </c>
      <c r="K1381" s="2">
        <v>102.0364303588867</v>
      </c>
      <c r="L1381">
        <v>21885.86070446185</v>
      </c>
      <c r="M1381">
        <v>178.4650990480439</v>
      </c>
      <c r="N1381" s="2">
        <v>18209.94165050755</v>
      </c>
      <c r="O1381" s="2">
        <v>35.57294845581055</v>
      </c>
      <c r="P1381">
        <v>19129.99390522471</v>
      </c>
      <c r="Q1381">
        <v>135.5652017985737</v>
      </c>
      <c r="R1381" s="2">
        <v>4822.453935982218</v>
      </c>
      <c r="S1381" s="2">
        <v>163.33154296875</v>
      </c>
      <c r="T1381">
        <v>19325.06759605735</v>
      </c>
      <c r="U1381">
        <v>0</v>
      </c>
      <c r="V1381" s="2">
        <v>0</v>
      </c>
    </row>
    <row r="1382" spans="1:22">
      <c r="A1382" s="5">
        <v>42516</v>
      </c>
      <c r="B1382" s="2">
        <v>33064.00535565313</v>
      </c>
      <c r="C1382" t="s">
        <v>25</v>
      </c>
      <c r="D1382" t="s">
        <v>25</v>
      </c>
      <c r="F1382" s="3">
        <v>2.306400535565313</v>
      </c>
      <c r="G1382" s="2">
        <v>2.038757801055908</v>
      </c>
      <c r="H1382">
        <v>59790.93864698334</v>
      </c>
      <c r="I1382">
        <v>4867.297349258279</v>
      </c>
      <c r="J1382" s="2">
        <v>9923.240440859059</v>
      </c>
      <c r="K1382" s="2">
        <v>102.3353118896484</v>
      </c>
      <c r="L1382">
        <v>21949.96799953656</v>
      </c>
      <c r="M1382">
        <v>178.4650990480439</v>
      </c>
      <c r="N1382" s="2">
        <v>18263.28157249857</v>
      </c>
      <c r="O1382" s="2">
        <v>35.97887420654297</v>
      </c>
      <c r="P1382">
        <v>19348.28779073524</v>
      </c>
      <c r="Q1382">
        <v>135.5652017985737</v>
      </c>
      <c r="R1382" s="2">
        <v>4877.483342295497</v>
      </c>
      <c r="S1382" s="2">
        <v>163.4081878662109</v>
      </c>
      <c r="T1382">
        <v>19334.13606989531</v>
      </c>
      <c r="U1382">
        <v>0</v>
      </c>
      <c r="V1382" s="2">
        <v>0</v>
      </c>
    </row>
    <row r="1383" spans="1:22">
      <c r="A1383" s="5">
        <v>42517</v>
      </c>
      <c r="B1383" s="2">
        <v>33316.35194402787</v>
      </c>
      <c r="C1383" t="s">
        <v>25</v>
      </c>
      <c r="D1383" t="s">
        <v>25</v>
      </c>
      <c r="F1383" s="3">
        <v>2.331635194402787</v>
      </c>
      <c r="G1383" s="2">
        <v>2.069437265396118</v>
      </c>
      <c r="H1383">
        <v>60690.67964080701</v>
      </c>
      <c r="I1383">
        <v>4867.297349258279</v>
      </c>
      <c r="J1383" s="2">
        <v>10072.56651631883</v>
      </c>
      <c r="K1383" s="2">
        <v>102.8677139282227</v>
      </c>
      <c r="L1383">
        <v>22064.16326111151</v>
      </c>
      <c r="M1383">
        <v>178.4650990480439</v>
      </c>
      <c r="N1383" s="2">
        <v>18358.2967550461</v>
      </c>
      <c r="O1383" s="2">
        <v>36.03792572021484</v>
      </c>
      <c r="P1383">
        <v>19380.04380606921</v>
      </c>
      <c r="Q1383">
        <v>135.5652017985737</v>
      </c>
      <c r="R1383" s="2">
        <v>4885.488672662936</v>
      </c>
      <c r="S1383" s="2">
        <v>164.0464172363281</v>
      </c>
      <c r="T1383">
        <v>19409.65011632579</v>
      </c>
      <c r="U1383">
        <v>0</v>
      </c>
      <c r="V1383" s="2">
        <v>0</v>
      </c>
    </row>
    <row r="1384" spans="1:22">
      <c r="A1384" s="5">
        <v>42521</v>
      </c>
      <c r="B1384" s="2">
        <v>33443.48733240904</v>
      </c>
      <c r="C1384" t="s">
        <v>25</v>
      </c>
      <c r="D1384" t="s">
        <v>25</v>
      </c>
      <c r="F1384" s="3">
        <v>2.344348733240905</v>
      </c>
      <c r="G1384" s="2">
        <v>2.081787824630737</v>
      </c>
      <c r="H1384">
        <v>61052.88623987954</v>
      </c>
      <c r="I1384">
        <v>4867.297349258279</v>
      </c>
      <c r="J1384" s="2">
        <v>10132.68036054335</v>
      </c>
      <c r="K1384" s="2">
        <v>103.0638580322266</v>
      </c>
      <c r="L1384">
        <v>22106.23433830553</v>
      </c>
      <c r="M1384">
        <v>178.4650990480439</v>
      </c>
      <c r="N1384" s="2">
        <v>18393.30163199485</v>
      </c>
      <c r="O1384" s="2">
        <v>36.27409744262695</v>
      </c>
      <c r="P1384">
        <v>19507.04940460548</v>
      </c>
      <c r="Q1384">
        <v>135.5652017985737</v>
      </c>
      <c r="R1384" s="2">
        <v>4917.50533987085</v>
      </c>
      <c r="S1384" s="2">
        <v>163.8506927490234</v>
      </c>
      <c r="T1384">
        <v>19386.49237913298</v>
      </c>
      <c r="U1384">
        <v>0</v>
      </c>
      <c r="V1384" s="2">
        <v>0</v>
      </c>
    </row>
    <row r="1385" spans="1:22">
      <c r="A1385" s="5">
        <v>42522</v>
      </c>
      <c r="B1385" s="2">
        <v>33462.04610305215</v>
      </c>
      <c r="C1385" t="s">
        <v>25</v>
      </c>
      <c r="D1385" t="s">
        <v>25</v>
      </c>
      <c r="F1385" s="3">
        <v>2.346204610305215</v>
      </c>
      <c r="G1385" s="2">
        <v>2.082585573196411</v>
      </c>
      <c r="H1385">
        <v>61076.28192499781</v>
      </c>
      <c r="I1385">
        <v>4867.297349258279</v>
      </c>
      <c r="J1385" s="2">
        <v>10136.56324002242</v>
      </c>
      <c r="K1385" s="2">
        <v>103.0732116699219</v>
      </c>
      <c r="L1385">
        <v>22108.24060617436</v>
      </c>
      <c r="M1385">
        <v>178.4650990480439</v>
      </c>
      <c r="N1385" s="2">
        <v>18394.9709298726</v>
      </c>
      <c r="O1385" s="2">
        <v>36.37004089355469</v>
      </c>
      <c r="P1385">
        <v>19558.64472383447</v>
      </c>
      <c r="Q1385">
        <v>135.5652017985737</v>
      </c>
      <c r="R1385" s="2">
        <v>4930.51193315712</v>
      </c>
      <c r="S1385" s="2">
        <v>164.1570281982422</v>
      </c>
      <c r="T1385">
        <v>19422.73738824523</v>
      </c>
      <c r="U1385">
        <v>0</v>
      </c>
      <c r="V1385" s="2">
        <v>0</v>
      </c>
    </row>
    <row r="1386" spans="1:22">
      <c r="A1386" s="5">
        <v>42523</v>
      </c>
      <c r="B1386" s="2">
        <v>33559.58868619552</v>
      </c>
      <c r="C1386" t="s">
        <v>25</v>
      </c>
      <c r="D1386" t="s">
        <v>25</v>
      </c>
      <c r="F1386" s="3">
        <v>2.355958868619552</v>
      </c>
      <c r="G1386" s="2">
        <v>2.094338417053223</v>
      </c>
      <c r="H1386">
        <v>61420.95924057018</v>
      </c>
      <c r="I1386">
        <v>4867.297349258279</v>
      </c>
      <c r="J1386" s="2">
        <v>10193.76782577293</v>
      </c>
      <c r="K1386" s="2">
        <v>103.2880249023438</v>
      </c>
      <c r="L1386">
        <v>22154.31603693693</v>
      </c>
      <c r="M1386">
        <v>178.4650990480439</v>
      </c>
      <c r="N1386" s="2">
        <v>18433.30759467361</v>
      </c>
      <c r="O1386" s="2">
        <v>36.38480377197266</v>
      </c>
      <c r="P1386">
        <v>19566.58372766796</v>
      </c>
      <c r="Q1386">
        <v>135.5652017985737</v>
      </c>
      <c r="R1386" s="2">
        <v>4932.513265748979</v>
      </c>
      <c r="S1386" s="2">
        <v>164.6505889892578</v>
      </c>
      <c r="T1386">
        <v>19481.13453233494</v>
      </c>
      <c r="U1386">
        <v>0</v>
      </c>
      <c r="V1386" s="2">
        <v>0</v>
      </c>
    </row>
    <row r="1387" spans="1:22">
      <c r="A1387" s="5">
        <v>42524</v>
      </c>
      <c r="B1387" s="2">
        <v>33411.32283190895</v>
      </c>
      <c r="C1387" t="s">
        <v>25</v>
      </c>
      <c r="D1387" t="s">
        <v>25</v>
      </c>
      <c r="F1387" s="3">
        <v>2.341132283190896</v>
      </c>
      <c r="G1387" s="2">
        <v>2.065651655197144</v>
      </c>
      <c r="H1387">
        <v>60579.65851459425</v>
      </c>
      <c r="I1387">
        <v>4867.297349258279</v>
      </c>
      <c r="J1387" s="2">
        <v>10054.14082583203</v>
      </c>
      <c r="K1387" s="2">
        <v>102.8023452758789</v>
      </c>
      <c r="L1387">
        <v>22050.14229610321</v>
      </c>
      <c r="M1387">
        <v>178.4650990480439</v>
      </c>
      <c r="N1387" s="2">
        <v>18346.63073203094</v>
      </c>
      <c r="O1387" s="2">
        <v>36.96045303344727</v>
      </c>
      <c r="P1387">
        <v>19876.14948877534</v>
      </c>
      <c r="Q1387">
        <v>135.5652017985737</v>
      </c>
      <c r="R1387" s="2">
        <v>5010.551274045985</v>
      </c>
      <c r="S1387" s="2">
        <v>164.1740417480469</v>
      </c>
      <c r="T1387">
        <v>19424.75039806592</v>
      </c>
      <c r="U1387">
        <v>0</v>
      </c>
      <c r="V1387" s="2">
        <v>0</v>
      </c>
    </row>
    <row r="1388" spans="1:22">
      <c r="A1388" s="5">
        <v>42527</v>
      </c>
      <c r="B1388" s="2">
        <v>33578.62676557978</v>
      </c>
      <c r="C1388" t="s">
        <v>25</v>
      </c>
      <c r="D1388" t="s">
        <v>25</v>
      </c>
      <c r="F1388" s="3">
        <v>2.357862676557978</v>
      </c>
      <c r="G1388" s="2">
        <v>2.087764739990234</v>
      </c>
      <c r="H1388">
        <v>61228.17208274563</v>
      </c>
      <c r="I1388">
        <v>4867.297349258279</v>
      </c>
      <c r="J1388" s="2">
        <v>10161.77178482937</v>
      </c>
      <c r="K1388" s="2">
        <v>103.1759567260742</v>
      </c>
      <c r="L1388">
        <v>22130.27846048888</v>
      </c>
      <c r="M1388">
        <v>178.4650990480439</v>
      </c>
      <c r="N1388" s="2">
        <v>18413.30733649553</v>
      </c>
      <c r="O1388" s="2">
        <v>36.90879058837891</v>
      </c>
      <c r="P1388">
        <v>19848.36707820247</v>
      </c>
      <c r="Q1388">
        <v>135.5652017985737</v>
      </c>
      <c r="R1388" s="2">
        <v>5003.547644254885</v>
      </c>
      <c r="S1388" s="2">
        <v>164.9653930664062</v>
      </c>
      <c r="T1388">
        <v>19518.38153288261</v>
      </c>
      <c r="U1388">
        <v>0</v>
      </c>
      <c r="V1388" s="2">
        <v>0</v>
      </c>
    </row>
    <row r="1389" spans="1:22">
      <c r="A1389" s="5">
        <v>42528</v>
      </c>
      <c r="B1389" s="2">
        <v>33456.20335659198</v>
      </c>
      <c r="C1389" t="s">
        <v>25</v>
      </c>
      <c r="D1389" t="s">
        <v>25</v>
      </c>
      <c r="F1389" s="3">
        <v>2.345620335659198</v>
      </c>
      <c r="G1389" s="2">
        <v>2.073023319244385</v>
      </c>
      <c r="H1389">
        <v>60795.84834967249</v>
      </c>
      <c r="I1389">
        <v>4867.297349258279</v>
      </c>
      <c r="J1389" s="2">
        <v>10090.02090670879</v>
      </c>
      <c r="K1389" s="2">
        <v>102.9144439697266</v>
      </c>
      <c r="L1389">
        <v>22074.18641828656</v>
      </c>
      <c r="M1389">
        <v>178.4650990480439</v>
      </c>
      <c r="N1389" s="2">
        <v>18366.63643653162</v>
      </c>
      <c r="O1389" s="2">
        <v>36.8792724609375</v>
      </c>
      <c r="P1389">
        <v>19832.49317337984</v>
      </c>
      <c r="Q1389">
        <v>135.5652017985737</v>
      </c>
      <c r="R1389" s="2">
        <v>4999.546013351574</v>
      </c>
      <c r="S1389" s="2">
        <v>165.2633666992188</v>
      </c>
      <c r="T1389">
        <v>19553.63718828927</v>
      </c>
      <c r="U1389">
        <v>0</v>
      </c>
      <c r="V1389" s="2">
        <v>0</v>
      </c>
    </row>
    <row r="1390" spans="1:22">
      <c r="A1390" s="5">
        <v>42529</v>
      </c>
      <c r="B1390" s="2">
        <v>33562.48974959079</v>
      </c>
      <c r="C1390" t="s">
        <v>25</v>
      </c>
      <c r="D1390" t="s">
        <v>25</v>
      </c>
      <c r="F1390" s="3">
        <v>2.356248974959079</v>
      </c>
      <c r="G1390" s="2">
        <v>2.082186937332153</v>
      </c>
      <c r="H1390">
        <v>61064.59107457409</v>
      </c>
      <c r="I1390">
        <v>4867.297349258279</v>
      </c>
      <c r="J1390" s="2">
        <v>10134.622960737</v>
      </c>
      <c r="K1390" s="2">
        <v>103.0918960571289</v>
      </c>
      <c r="L1390">
        <v>22112.24823261056</v>
      </c>
      <c r="M1390">
        <v>178.4650990480439</v>
      </c>
      <c r="N1390" s="2">
        <v>18398.30544088616</v>
      </c>
      <c r="O1390" s="2">
        <v>37.10068130493164</v>
      </c>
      <c r="P1390">
        <v>19951.55976808262</v>
      </c>
      <c r="Q1390">
        <v>135.5652017985737</v>
      </c>
      <c r="R1390" s="2">
        <v>5029.561347967629</v>
      </c>
      <c r="S1390" s="2">
        <v>165.8079986572266</v>
      </c>
      <c r="T1390">
        <v>19618.07697262099</v>
      </c>
      <c r="U1390">
        <v>0</v>
      </c>
      <c r="V1390" s="2">
        <v>0</v>
      </c>
    </row>
    <row r="1391" spans="1:22">
      <c r="A1391" s="5">
        <v>42530</v>
      </c>
      <c r="B1391" s="2">
        <v>33530.90531510596</v>
      </c>
      <c r="C1391" t="s">
        <v>25</v>
      </c>
      <c r="D1391" t="s">
        <v>25</v>
      </c>
      <c r="F1391" s="3">
        <v>2.353090531510596</v>
      </c>
      <c r="G1391" s="2">
        <v>2.073023319244385</v>
      </c>
      <c r="H1391">
        <v>60795.84834967249</v>
      </c>
      <c r="I1391">
        <v>4867.297349258279</v>
      </c>
      <c r="J1391" s="2">
        <v>10090.02090670879</v>
      </c>
      <c r="K1391" s="2">
        <v>102.9237747192383</v>
      </c>
      <c r="L1391">
        <v>22076.18777685392</v>
      </c>
      <c r="M1391">
        <v>178.4650990480439</v>
      </c>
      <c r="N1391" s="2">
        <v>18368.30164966742</v>
      </c>
      <c r="O1391" s="2">
        <v>37.41802978515625</v>
      </c>
      <c r="P1391">
        <v>20122.2196305922</v>
      </c>
      <c r="Q1391">
        <v>135.5652017985737</v>
      </c>
      <c r="R1391" s="2">
        <v>5072.582758729749</v>
      </c>
      <c r="S1391" s="2">
        <v>165.5526885986328</v>
      </c>
      <c r="T1391">
        <v>19587.86918758083</v>
      </c>
      <c r="U1391">
        <v>0</v>
      </c>
      <c r="V1391" s="2">
        <v>0</v>
      </c>
    </row>
    <row r="1392" spans="1:22">
      <c r="A1392" s="5">
        <v>42531</v>
      </c>
      <c r="B1392" s="2">
        <v>32970.15569545064</v>
      </c>
      <c r="C1392" t="s">
        <v>26</v>
      </c>
      <c r="D1392" t="s">
        <v>25</v>
      </c>
      <c r="F1392" s="3">
        <v>2.297015569545064</v>
      </c>
      <c r="G1392" s="2">
        <v>2.00329852104187</v>
      </c>
      <c r="H1392">
        <v>58751.01932224182</v>
      </c>
      <c r="I1392">
        <v>4867.297349258279</v>
      </c>
      <c r="J1392" s="2">
        <v>9750.649581240124</v>
      </c>
      <c r="K1392" s="2">
        <v>101.7561950683594</v>
      </c>
      <c r="L1392">
        <v>21825.75285365422</v>
      </c>
      <c r="M1392">
        <v>178.4650990480439</v>
      </c>
      <c r="N1392" s="2">
        <v>18159.92943162684</v>
      </c>
      <c r="O1392" s="2">
        <v>37.32209014892578</v>
      </c>
      <c r="P1392">
        <v>20070.6263627854</v>
      </c>
      <c r="Q1392">
        <v>135.5652017985737</v>
      </c>
      <c r="R1392" s="2">
        <v>5059.576682583684</v>
      </c>
      <c r="S1392" s="2">
        <v>163.9613189697266</v>
      </c>
      <c r="T1392">
        <v>19399.58145644239</v>
      </c>
      <c r="U1392">
        <v>0</v>
      </c>
      <c r="V1392" s="2">
        <v>0</v>
      </c>
    </row>
    <row r="1393" spans="1:22">
      <c r="A1393" s="5">
        <v>42534</v>
      </c>
      <c r="B1393" s="2">
        <v>32562.29051575538</v>
      </c>
      <c r="C1393" t="s">
        <v>26</v>
      </c>
      <c r="D1393" t="s">
        <v>25</v>
      </c>
      <c r="F1393" s="3">
        <v>2.256229051575537</v>
      </c>
      <c r="G1393" s="2">
        <v>1.951901078224182</v>
      </c>
      <c r="H1393">
        <v>57243.67924068206</v>
      </c>
      <c r="I1393">
        <v>4867.297349258279</v>
      </c>
      <c r="J1393" s="2">
        <v>9500.482944054938</v>
      </c>
      <c r="K1393" s="2">
        <v>100.9061965942383</v>
      </c>
      <c r="L1393">
        <v>21643.43612483306</v>
      </c>
      <c r="M1393">
        <v>178.4650990480439</v>
      </c>
      <c r="N1393" s="2">
        <v>18008.23436975213</v>
      </c>
      <c r="O1393" s="2">
        <v>37.27780532836914</v>
      </c>
      <c r="P1393">
        <v>20046.8114027071</v>
      </c>
      <c r="Q1393">
        <v>135.5652017985737</v>
      </c>
      <c r="R1393" s="2">
        <v>5053.573201948309</v>
      </c>
      <c r="S1393" s="2">
        <v>162.7273254394531</v>
      </c>
      <c r="T1393">
        <v>19253.57776387828</v>
      </c>
      <c r="U1393">
        <v>0</v>
      </c>
      <c r="V1393" s="2">
        <v>0</v>
      </c>
    </row>
    <row r="1394" spans="1:22">
      <c r="A1394" s="5">
        <v>42535</v>
      </c>
      <c r="B1394" s="2">
        <v>32594.15113142169</v>
      </c>
      <c r="C1394" t="s">
        <v>26</v>
      </c>
      <c r="D1394" t="s">
        <v>25</v>
      </c>
      <c r="F1394" s="3">
        <v>2.259415113142169</v>
      </c>
      <c r="G1394" s="2">
        <v>1.952897071838379</v>
      </c>
      <c r="H1394">
        <v>57272.88888640279</v>
      </c>
      <c r="I1394">
        <v>4867.297349258279</v>
      </c>
      <c r="J1394" s="2">
        <v>9505.330741133195</v>
      </c>
      <c r="K1394" s="2">
        <v>100.9061965942383</v>
      </c>
      <c r="L1394">
        <v>21643.43612483306</v>
      </c>
      <c r="M1394">
        <v>178.4650990480439</v>
      </c>
      <c r="N1394" s="2">
        <v>18008.23436975213</v>
      </c>
      <c r="O1394" s="2">
        <v>37.47706604003906</v>
      </c>
      <c r="P1394">
        <v>20153.96744023746</v>
      </c>
      <c r="Q1394">
        <v>135.5652017985737</v>
      </c>
      <c r="R1394" s="2">
        <v>5080.58602053637</v>
      </c>
      <c r="S1394" s="2">
        <v>162.3699645996094</v>
      </c>
      <c r="T1394">
        <v>19211.29553069393</v>
      </c>
      <c r="U1394">
        <v>0</v>
      </c>
      <c r="V1394" s="2">
        <v>0</v>
      </c>
    </row>
    <row r="1395" spans="1:22">
      <c r="A1395" s="5">
        <v>42536</v>
      </c>
      <c r="B1395" s="2">
        <v>32425.13351773019</v>
      </c>
      <c r="C1395" t="s">
        <v>26</v>
      </c>
      <c r="D1395" t="s">
        <v>25</v>
      </c>
      <c r="F1395" s="3">
        <v>2.242513351773019</v>
      </c>
      <c r="G1395" s="2">
        <v>1.935365676879883</v>
      </c>
      <c r="H1395">
        <v>56758.74318463451</v>
      </c>
      <c r="I1395">
        <v>4867.297349258279</v>
      </c>
      <c r="J1395" s="2">
        <v>9420.000228922909</v>
      </c>
      <c r="K1395" s="2">
        <v>100.6166610717773</v>
      </c>
      <c r="L1395">
        <v>21581.33346119336</v>
      </c>
      <c r="M1395">
        <v>178.4650990480439</v>
      </c>
      <c r="N1395" s="2">
        <v>17956.56238405821</v>
      </c>
      <c r="O1395" s="2">
        <v>37.24090576171875</v>
      </c>
      <c r="P1395">
        <v>20026.96799596773</v>
      </c>
      <c r="Q1395">
        <v>135.5652017985737</v>
      </c>
      <c r="R1395" s="2">
        <v>5048.570904749069</v>
      </c>
      <c r="S1395" s="2">
        <v>162.1316680908203</v>
      </c>
      <c r="T1395">
        <v>19183.10075547446</v>
      </c>
      <c r="U1395">
        <v>0</v>
      </c>
      <c r="V1395" s="2">
        <v>0</v>
      </c>
    </row>
    <row r="1396" spans="1:22">
      <c r="A1396" s="5">
        <v>42537</v>
      </c>
      <c r="B1396" s="2">
        <v>32578.36505642936</v>
      </c>
      <c r="C1396" t="s">
        <v>26</v>
      </c>
      <c r="D1396" t="s">
        <v>25</v>
      </c>
      <c r="F1396" s="3">
        <v>2.257836505642936</v>
      </c>
      <c r="G1396" s="2">
        <v>1.949311375617981</v>
      </c>
      <c r="H1396">
        <v>57167.73066574044</v>
      </c>
      <c r="I1396">
        <v>4867.297349258279</v>
      </c>
      <c r="J1396" s="2">
        <v>9487.878091424407</v>
      </c>
      <c r="K1396" s="2">
        <v>100.9155349731445</v>
      </c>
      <c r="L1396">
        <v>21645.43911983425</v>
      </c>
      <c r="M1396">
        <v>178.4650990480439</v>
      </c>
      <c r="N1396" s="2">
        <v>18009.90094446858</v>
      </c>
      <c r="O1396" s="2">
        <v>37.47706604003906</v>
      </c>
      <c r="P1396">
        <v>20153.96744023746</v>
      </c>
      <c r="Q1396">
        <v>135.5652017985737</v>
      </c>
      <c r="R1396" s="2">
        <v>5080.58602053637</v>
      </c>
      <c r="S1396" s="2">
        <v>162.6593170166016</v>
      </c>
      <c r="T1396">
        <v>19245.53114076544</v>
      </c>
      <c r="U1396">
        <v>0</v>
      </c>
      <c r="V1396" s="2">
        <v>0</v>
      </c>
    </row>
    <row r="1397" spans="1:22">
      <c r="A1397" s="5">
        <v>42538</v>
      </c>
      <c r="B1397" s="2">
        <v>32060.79788792251</v>
      </c>
      <c r="C1397" t="s">
        <v>26</v>
      </c>
      <c r="D1397" t="s">
        <v>25</v>
      </c>
      <c r="F1397" s="3">
        <v>2.206079788792251</v>
      </c>
      <c r="G1397" s="2">
        <v>1.882574319839478</v>
      </c>
      <c r="H1397">
        <v>55210.52358333655</v>
      </c>
      <c r="I1397">
        <v>4867.297349258279</v>
      </c>
      <c r="J1397" s="2">
        <v>9163.048996736396</v>
      </c>
      <c r="K1397" s="2">
        <v>99.73268127441406</v>
      </c>
      <c r="L1397">
        <v>21391.7280561179</v>
      </c>
      <c r="M1397">
        <v>178.4650990480439</v>
      </c>
      <c r="N1397" s="2">
        <v>17798.8028419653</v>
      </c>
      <c r="O1397" s="2">
        <v>37.61249923706055</v>
      </c>
      <c r="P1397">
        <v>20226.79908186549</v>
      </c>
      <c r="Q1397">
        <v>135.5652017985737</v>
      </c>
      <c r="R1397" s="2">
        <v>5098.946049220814</v>
      </c>
      <c r="S1397" s="2">
        <v>162.0550842285156</v>
      </c>
      <c r="T1397">
        <v>19174.0395031964</v>
      </c>
      <c r="U1397">
        <v>0</v>
      </c>
      <c r="V1397" s="2">
        <v>0</v>
      </c>
    </row>
    <row r="1398" spans="1:22">
      <c r="A1398" s="5">
        <v>42541</v>
      </c>
      <c r="B1398" s="2">
        <v>32318.45904649499</v>
      </c>
      <c r="C1398" t="s">
        <v>26</v>
      </c>
      <c r="D1398" t="s">
        <v>25</v>
      </c>
      <c r="F1398" s="3">
        <v>2.231845904649499</v>
      </c>
      <c r="G1398" s="2">
        <v>1.916441082954407</v>
      </c>
      <c r="H1398">
        <v>56203.73893953428</v>
      </c>
      <c r="I1398">
        <v>4867.297349258279</v>
      </c>
      <c r="J1398" s="2">
        <v>9327.888603073648</v>
      </c>
      <c r="K1398" s="2">
        <v>100.3601837158203</v>
      </c>
      <c r="L1398">
        <v>21526.32146531521</v>
      </c>
      <c r="M1398">
        <v>178.4650990480439</v>
      </c>
      <c r="N1398" s="2">
        <v>17910.79012732376</v>
      </c>
      <c r="O1398" s="2">
        <v>37.47112274169922</v>
      </c>
      <c r="P1398">
        <v>20150.77132448227</v>
      </c>
      <c r="Q1398">
        <v>135.5652017985737</v>
      </c>
      <c r="R1398" s="2">
        <v>5079.78031609758</v>
      </c>
      <c r="S1398" s="2">
        <v>163.0932769775391</v>
      </c>
      <c r="T1398">
        <v>19296.87643161783</v>
      </c>
      <c r="U1398">
        <v>0</v>
      </c>
      <c r="V1398" s="2">
        <v>0</v>
      </c>
    </row>
    <row r="1399" spans="1:22">
      <c r="A1399" s="5">
        <v>42542</v>
      </c>
      <c r="B1399" s="2">
        <v>32475.4279180718</v>
      </c>
      <c r="C1399" t="s">
        <v>26</v>
      </c>
      <c r="D1399" t="s">
        <v>25</v>
      </c>
      <c r="F1399" s="3">
        <v>2.24754279180718</v>
      </c>
      <c r="G1399" s="2">
        <v>1.935565590858459</v>
      </c>
      <c r="H1399">
        <v>56764.60609018491</v>
      </c>
      <c r="I1399">
        <v>4867.297349258279</v>
      </c>
      <c r="J1399" s="2">
        <v>9420.973269700913</v>
      </c>
      <c r="K1399" s="2">
        <v>100.6785888671875</v>
      </c>
      <c r="L1399">
        <v>21594.61639454681</v>
      </c>
      <c r="M1399">
        <v>178.4650990480439</v>
      </c>
      <c r="N1399" s="2">
        <v>17967.61433419991</v>
      </c>
      <c r="O1399" s="2">
        <v>37.52320098876953</v>
      </c>
      <c r="P1399">
        <v>20178.77734007267</v>
      </c>
      <c r="Q1399">
        <v>135.5652017985737</v>
      </c>
      <c r="R1399" s="2">
        <v>5086.840314170982</v>
      </c>
      <c r="S1399" s="2">
        <v>163.5576782226562</v>
      </c>
      <c r="T1399">
        <v>19351.82347546778</v>
      </c>
      <c r="U1399">
        <v>0</v>
      </c>
      <c r="V1399" s="2">
        <v>0</v>
      </c>
    </row>
    <row r="1400" spans="1:22">
      <c r="A1400" s="5">
        <v>42543</v>
      </c>
      <c r="B1400" s="2">
        <v>32346.67606737613</v>
      </c>
      <c r="C1400" t="s">
        <v>26</v>
      </c>
      <c r="D1400" t="s">
        <v>25</v>
      </c>
      <c r="F1400" s="3">
        <v>2.234667606737613</v>
      </c>
      <c r="G1400" s="2">
        <v>1.923014998435974</v>
      </c>
      <c r="H1400">
        <v>56396.53308949426</v>
      </c>
      <c r="I1400">
        <v>4867.297349258279</v>
      </c>
      <c r="J1400" s="2">
        <v>9359.885804471331</v>
      </c>
      <c r="K1400" s="2">
        <v>100.4350814819336</v>
      </c>
      <c r="L1400">
        <v>21542.38633617031</v>
      </c>
      <c r="M1400">
        <v>178.4650990480439</v>
      </c>
      <c r="N1400" s="2">
        <v>17924.15676457164</v>
      </c>
      <c r="O1400" s="2">
        <v>37.34463882446289</v>
      </c>
      <c r="P1400">
        <v>20082.75231928663</v>
      </c>
      <c r="Q1400">
        <v>135.5652017985737</v>
      </c>
      <c r="R1400" s="2">
        <v>5062.633498333163</v>
      </c>
      <c r="S1400" s="2">
        <v>163.2840118408203</v>
      </c>
      <c r="T1400">
        <v>19319.44380628924</v>
      </c>
      <c r="U1400">
        <v>0</v>
      </c>
      <c r="V1400" s="2">
        <v>0</v>
      </c>
    </row>
    <row r="1401" spans="1:22">
      <c r="A1401" s="5">
        <v>42544</v>
      </c>
      <c r="B1401" s="2">
        <v>33011.16258966379</v>
      </c>
      <c r="C1401" t="s">
        <v>26</v>
      </c>
      <c r="D1401" t="s">
        <v>25</v>
      </c>
      <c r="F1401" s="3">
        <v>2.301116258966379</v>
      </c>
      <c r="G1401" s="2">
        <v>2.00409460067749</v>
      </c>
      <c r="H1401">
        <v>58774.36606241215</v>
      </c>
      <c r="I1401">
        <v>4867.297349258279</v>
      </c>
      <c r="J1401" s="2">
        <v>9754.524337540377</v>
      </c>
      <c r="K1401" s="2">
        <v>101.8680114746094</v>
      </c>
      <c r="L1401">
        <v>21849.73642778606</v>
      </c>
      <c r="M1401">
        <v>178.4650990480439</v>
      </c>
      <c r="N1401" s="2">
        <v>18179.88475764344</v>
      </c>
      <c r="O1401" s="2">
        <v>37.44879531860352</v>
      </c>
      <c r="P1401">
        <v>20138.76435046743</v>
      </c>
      <c r="Q1401">
        <v>135.5652017985737</v>
      </c>
      <c r="R1401" s="2">
        <v>5076.753494479968</v>
      </c>
      <c r="S1401" s="2">
        <v>165.3964691162109</v>
      </c>
      <c r="T1401">
        <v>19569.38560502996</v>
      </c>
      <c r="U1401">
        <v>0</v>
      </c>
      <c r="V1401" s="2">
        <v>0</v>
      </c>
    </row>
    <row r="1402" spans="1:22">
      <c r="A1402" s="5">
        <v>42545</v>
      </c>
      <c r="B1402" s="2">
        <v>31075.85963167029</v>
      </c>
      <c r="C1402" t="s">
        <v>27</v>
      </c>
      <c r="D1402" t="s">
        <v>25</v>
      </c>
      <c r="F1402" s="3">
        <v>2.10758596316703</v>
      </c>
      <c r="G1402" s="2">
        <v>1.758663535118103</v>
      </c>
      <c r="H1402">
        <v>51576.57445846348</v>
      </c>
      <c r="I1402">
        <v>4867.297349258279</v>
      </c>
      <c r="J1402" s="2">
        <v>8559.938362717536</v>
      </c>
      <c r="K1402" s="2">
        <v>97.67229461669922</v>
      </c>
      <c r="L1402">
        <v>20949.79437390778</v>
      </c>
      <c r="M1402">
        <v>178.4650990480439</v>
      </c>
      <c r="N1402" s="2">
        <v>17431.09573301895</v>
      </c>
      <c r="O1402" s="2">
        <v>37.50833892822266</v>
      </c>
      <c r="P1402">
        <v>20170.78499926251</v>
      </c>
      <c r="Q1402">
        <v>135.5652017985737</v>
      </c>
      <c r="R1402" s="2">
        <v>5084.825535933803</v>
      </c>
      <c r="S1402" s="2">
        <v>159.3670196533203</v>
      </c>
      <c r="T1402">
        <v>18855.99297847731</v>
      </c>
      <c r="U1402">
        <v>0</v>
      </c>
      <c r="V1402" s="2">
        <v>0</v>
      </c>
    </row>
    <row r="1403" spans="1:22">
      <c r="A1403" s="5">
        <v>42548</v>
      </c>
      <c r="B1403" s="2">
        <v>30294.01646892192</v>
      </c>
      <c r="C1403" t="s">
        <v>27</v>
      </c>
      <c r="D1403" t="s">
        <v>25</v>
      </c>
      <c r="F1403" s="3">
        <v>2.029401646892192</v>
      </c>
      <c r="G1403" s="2">
        <v>1.656266570091248</v>
      </c>
      <c r="H1403">
        <v>48573.56416936141</v>
      </c>
      <c r="I1403">
        <v>4867.297349258279</v>
      </c>
      <c r="J1403" s="2">
        <v>8061.54188627023</v>
      </c>
      <c r="K1403" s="2">
        <v>95.73362731933594</v>
      </c>
      <c r="L1403">
        <v>20533.96835693371</v>
      </c>
      <c r="M1403">
        <v>178.4650990480439</v>
      </c>
      <c r="N1403" s="2">
        <v>17085.11128177381</v>
      </c>
      <c r="O1403" s="2">
        <v>37.96965026855469</v>
      </c>
      <c r="P1403">
        <v>20418.86348339281</v>
      </c>
      <c r="Q1403">
        <v>135.5652017985737</v>
      </c>
      <c r="R1403" s="2">
        <v>5147.363300877885</v>
      </c>
      <c r="S1403" s="2">
        <v>156.5532073974609</v>
      </c>
      <c r="T1403">
        <v>18523.06823498486</v>
      </c>
      <c r="U1403">
        <v>0</v>
      </c>
      <c r="V1403" s="2">
        <v>0</v>
      </c>
    </row>
    <row r="1404" spans="1:22">
      <c r="A1404" s="5">
        <v>42549</v>
      </c>
      <c r="B1404" s="2">
        <v>31192.76020727754</v>
      </c>
      <c r="C1404" t="s">
        <v>27</v>
      </c>
      <c r="D1404" t="s">
        <v>25</v>
      </c>
      <c r="F1404" s="3">
        <v>2.119276020727754</v>
      </c>
      <c r="G1404" s="2">
        <v>1.760057806968689</v>
      </c>
      <c r="H1404">
        <v>51617.4644664048</v>
      </c>
      <c r="I1404">
        <v>4867.297349258279</v>
      </c>
      <c r="J1404" s="2">
        <v>8566.724698400039</v>
      </c>
      <c r="K1404" s="2">
        <v>97.83148956298828</v>
      </c>
      <c r="L1404">
        <v>20983.94020208976</v>
      </c>
      <c r="M1404">
        <v>178.4650990480439</v>
      </c>
      <c r="N1404" s="2">
        <v>17459.50647487638</v>
      </c>
      <c r="O1404" s="2">
        <v>38.11102676391602</v>
      </c>
      <c r="P1404">
        <v>20494.89124077604</v>
      </c>
      <c r="Q1404">
        <v>135.5652017985737</v>
      </c>
      <c r="R1404" s="2">
        <v>5166.529034001119</v>
      </c>
      <c r="S1404" s="2">
        <v>159.4439086914062</v>
      </c>
      <c r="T1404">
        <v>18865.09033855485</v>
      </c>
      <c r="U1404">
        <v>0</v>
      </c>
      <c r="V1404" s="2">
        <v>0</v>
      </c>
    </row>
    <row r="1405" spans="1:22">
      <c r="A1405" s="5">
        <v>42550</v>
      </c>
      <c r="B1405" s="2">
        <v>31961.14972316085</v>
      </c>
      <c r="C1405" t="s">
        <v>26</v>
      </c>
      <c r="D1405" t="s">
        <v>25</v>
      </c>
      <c r="F1405" s="3">
        <v>2.196114972316085</v>
      </c>
      <c r="G1405" s="2">
        <v>1.851496815681458</v>
      </c>
      <c r="H1405">
        <v>54299.10921942772</v>
      </c>
      <c r="I1405">
        <v>4867.297349258279</v>
      </c>
      <c r="J1405" s="2">
        <v>9011.785543126502</v>
      </c>
      <c r="K1405" s="2">
        <v>99.5640869140625</v>
      </c>
      <c r="L1405">
        <v>21355.56614146414</v>
      </c>
      <c r="M1405">
        <v>178.4650990480439</v>
      </c>
      <c r="N1405" s="2">
        <v>17768.71463274622</v>
      </c>
      <c r="O1405" s="2">
        <v>38.21518707275391</v>
      </c>
      <c r="P1405">
        <v>20550.90532337901</v>
      </c>
      <c r="Q1405">
        <v>135.5652017985737</v>
      </c>
      <c r="R1405" s="2">
        <v>5180.649547288129</v>
      </c>
      <c r="S1405" s="2">
        <v>162.1893310546875</v>
      </c>
      <c r="T1405">
        <v>19189.92332418512</v>
      </c>
      <c r="U1405">
        <v>0</v>
      </c>
      <c r="V1405" s="2">
        <v>0</v>
      </c>
    </row>
    <row r="1406" spans="1:22">
      <c r="A1406" s="5">
        <v>42551</v>
      </c>
      <c r="B1406" s="2">
        <v>31961.14972316085</v>
      </c>
      <c r="C1406" t="s">
        <v>26</v>
      </c>
      <c r="D1406" t="s">
        <v>26</v>
      </c>
      <c r="E1406" t="s">
        <v>4</v>
      </c>
      <c r="F1406" s="3">
        <v>2.196114972316085</v>
      </c>
      <c r="G1406" s="2">
        <v>1.918831586837769</v>
      </c>
      <c r="H1406">
        <v>56273.84558533176</v>
      </c>
      <c r="I1406">
        <v>7495.455814923678</v>
      </c>
      <c r="J1406" s="2">
        <v>14382.51737542238</v>
      </c>
      <c r="K1406" s="2">
        <v>100.7160720825195</v>
      </c>
      <c r="L1406">
        <v>21602.65619392657</v>
      </c>
      <c r="M1406">
        <v>142.8026041726327</v>
      </c>
      <c r="N1406" s="2">
        <v>14382.51737542238</v>
      </c>
      <c r="O1406" s="2">
        <v>39.04110336303711</v>
      </c>
      <c r="P1406">
        <v>20995.05668797479</v>
      </c>
      <c r="Q1406">
        <v>81.86538537591809</v>
      </c>
      <c r="R1406" s="2">
        <v>3196.114972316085</v>
      </c>
      <c r="S1406" s="2">
        <v>164.3786926269531</v>
      </c>
      <c r="T1406">
        <v>19448.96428839336</v>
      </c>
      <c r="U1406">
        <v>0</v>
      </c>
      <c r="V1406" s="2">
        <v>0</v>
      </c>
    </row>
    <row r="1407" spans="1:22">
      <c r="A1407" s="5">
        <v>42552</v>
      </c>
      <c r="B1407" s="2">
        <v>32231.08153980076</v>
      </c>
      <c r="C1407" t="s">
        <v>26</v>
      </c>
      <c r="D1407" t="s">
        <v>26</v>
      </c>
      <c r="F1407" s="3">
        <v>2.223108153980076</v>
      </c>
      <c r="G1407" s="2">
        <v>1.945127964019775</v>
      </c>
      <c r="H1407">
        <v>57045.04316157793</v>
      </c>
      <c r="I1407">
        <v>7495.455814923678</v>
      </c>
      <c r="J1407" s="2">
        <v>14579.62070868268</v>
      </c>
      <c r="K1407" s="2">
        <v>101.2218017578125</v>
      </c>
      <c r="L1407">
        <v>21711.13048285108</v>
      </c>
      <c r="M1407">
        <v>142.8026041726327</v>
      </c>
      <c r="N1407" s="2">
        <v>14454.7368900616</v>
      </c>
      <c r="O1407" s="2">
        <v>39.04854202270508</v>
      </c>
      <c r="P1407">
        <v>20999.05696122423</v>
      </c>
      <c r="Q1407">
        <v>81.86538537591809</v>
      </c>
      <c r="R1407" s="2">
        <v>3196.723941056483</v>
      </c>
      <c r="S1407" s="2">
        <v>164.7208251953125</v>
      </c>
      <c r="T1407">
        <v>19489.44474238394</v>
      </c>
      <c r="U1407">
        <v>0</v>
      </c>
      <c r="V1407" s="2">
        <v>0</v>
      </c>
    </row>
    <row r="1408" spans="1:22">
      <c r="A1408" s="5">
        <v>42556</v>
      </c>
      <c r="B1408" s="2">
        <v>31908.2418858058</v>
      </c>
      <c r="C1408" t="s">
        <v>26</v>
      </c>
      <c r="D1408" t="s">
        <v>26</v>
      </c>
      <c r="F1408" s="3">
        <v>2.19082418858058</v>
      </c>
      <c r="G1408" s="2">
        <v>1.910663366317749</v>
      </c>
      <c r="H1408">
        <v>56034.29502581235</v>
      </c>
      <c r="I1408">
        <v>7495.455814923678</v>
      </c>
      <c r="J1408" s="2">
        <v>14321.29283942802</v>
      </c>
      <c r="K1408" s="2">
        <v>100.6036911010742</v>
      </c>
      <c r="L1408">
        <v>21578.55152369172</v>
      </c>
      <c r="M1408">
        <v>142.8026041726327</v>
      </c>
      <c r="N1408" s="2">
        <v>14366.46907861252</v>
      </c>
      <c r="O1408" s="2">
        <v>39.33872604370117</v>
      </c>
      <c r="P1408">
        <v>21155.10864639574</v>
      </c>
      <c r="Q1408">
        <v>81.86538537591809</v>
      </c>
      <c r="R1408" s="2">
        <v>3220.479967765262</v>
      </c>
      <c r="S1408" s="2">
        <v>163.5662384033203</v>
      </c>
      <c r="T1408">
        <v>19352.83629924303</v>
      </c>
      <c r="U1408">
        <v>0</v>
      </c>
      <c r="V1408" s="2">
        <v>0</v>
      </c>
    </row>
    <row r="1409" spans="1:22">
      <c r="A1409" s="5">
        <v>42557</v>
      </c>
      <c r="B1409" s="2">
        <v>32370.09162413338</v>
      </c>
      <c r="C1409" t="s">
        <v>26</v>
      </c>
      <c r="D1409" t="s">
        <v>26</v>
      </c>
      <c r="F1409" s="3">
        <v>2.237009162413337</v>
      </c>
      <c r="G1409" s="2">
        <v>1.955685496330261</v>
      </c>
      <c r="H1409">
        <v>57354.66540621772</v>
      </c>
      <c r="I1409">
        <v>7495.455814923678</v>
      </c>
      <c r="J1409" s="2">
        <v>14658.75422563056</v>
      </c>
      <c r="K1409" s="2">
        <v>101.4278182983398</v>
      </c>
      <c r="L1409">
        <v>21755.31910541399</v>
      </c>
      <c r="M1409">
        <v>142.8026041726327</v>
      </c>
      <c r="N1409" s="2">
        <v>14484.15658855154</v>
      </c>
      <c r="O1409" s="2">
        <v>39.42057800292969</v>
      </c>
      <c r="P1409">
        <v>21199.12601209478</v>
      </c>
      <c r="Q1409">
        <v>81.86538537591809</v>
      </c>
      <c r="R1409" s="2">
        <v>3227.180809951279</v>
      </c>
      <c r="S1409" s="2">
        <v>164.5326385498047</v>
      </c>
      <c r="T1409">
        <v>19467.17886783814</v>
      </c>
      <c r="U1409">
        <v>0</v>
      </c>
      <c r="V1409" s="2">
        <v>0</v>
      </c>
    </row>
    <row r="1410" spans="1:22">
      <c r="A1410" s="5">
        <v>42558</v>
      </c>
      <c r="B1410" s="2">
        <v>32492.05916960138</v>
      </c>
      <c r="C1410" t="s">
        <v>26</v>
      </c>
      <c r="D1410" t="s">
        <v>26</v>
      </c>
      <c r="F1410" s="3">
        <v>2.249205916960138</v>
      </c>
      <c r="G1410" s="2">
        <v>1.974212169647217</v>
      </c>
      <c r="H1410">
        <v>57897.99977730049</v>
      </c>
      <c r="I1410">
        <v>7495.455814923678</v>
      </c>
      <c r="J1410" s="2">
        <v>14797.62008687532</v>
      </c>
      <c r="K1410" s="2">
        <v>101.7275085449219</v>
      </c>
      <c r="L1410">
        <v>21819.5998624741</v>
      </c>
      <c r="M1410">
        <v>142.8026041726327</v>
      </c>
      <c r="N1410" s="2">
        <v>14526.95313620859</v>
      </c>
      <c r="O1410" s="2">
        <v>38.6913948059082</v>
      </c>
      <c r="P1410">
        <v>20806.99461111908</v>
      </c>
      <c r="Q1410">
        <v>81.86538537591809</v>
      </c>
      <c r="R1410" s="2">
        <v>3167.485946517471</v>
      </c>
      <c r="S1410" s="2">
        <v>164.4214630126953</v>
      </c>
      <c r="T1410">
        <v>19454.02479648967</v>
      </c>
      <c r="U1410">
        <v>0</v>
      </c>
      <c r="V1410" s="2">
        <v>0</v>
      </c>
    </row>
    <row r="1411" spans="1:22">
      <c r="A1411" s="5">
        <v>42559</v>
      </c>
      <c r="B1411" s="2">
        <v>33433.53408573299</v>
      </c>
      <c r="C1411" t="s">
        <v>25</v>
      </c>
      <c r="D1411" t="s">
        <v>26</v>
      </c>
      <c r="F1411" s="3">
        <v>2.343353408573299</v>
      </c>
      <c r="G1411" s="2">
        <v>2.065453052520752</v>
      </c>
      <c r="H1411">
        <v>60573.83406578865</v>
      </c>
      <c r="I1411">
        <v>7495.455814923678</v>
      </c>
      <c r="J1411" s="2">
        <v>15481.51209296853</v>
      </c>
      <c r="K1411" s="2">
        <v>103.3009338378906</v>
      </c>
      <c r="L1411">
        <v>22157.08488296798</v>
      </c>
      <c r="M1411">
        <v>142.8026041726327</v>
      </c>
      <c r="N1411" s="2">
        <v>14751.64236551562</v>
      </c>
      <c r="O1411" s="2">
        <v>39.09319686889648</v>
      </c>
      <c r="P1411">
        <v>21023.0709092539</v>
      </c>
      <c r="Q1411">
        <v>81.86538537591809</v>
      </c>
      <c r="R1411" s="2">
        <v>3200.379627248845</v>
      </c>
      <c r="S1411" s="2">
        <v>166.9187622070312</v>
      </c>
      <c r="T1411">
        <v>19749.5003357574</v>
      </c>
      <c r="U1411">
        <v>0</v>
      </c>
      <c r="V1411" s="2">
        <v>0</v>
      </c>
    </row>
    <row r="1412" spans="1:22">
      <c r="A1412" s="5">
        <v>42562</v>
      </c>
      <c r="B1412" s="2">
        <v>33779.64575392463</v>
      </c>
      <c r="C1412" t="s">
        <v>25</v>
      </c>
      <c r="D1412" t="s">
        <v>26</v>
      </c>
      <c r="F1412" s="3">
        <v>2.377964575392463</v>
      </c>
      <c r="G1412" s="2">
        <v>2.100713729858398</v>
      </c>
      <c r="H1412">
        <v>61607.92894172457</v>
      </c>
      <c r="I1412">
        <v>7495.455814923678</v>
      </c>
      <c r="J1412" s="2">
        <v>15745.80694195714</v>
      </c>
      <c r="K1412" s="2">
        <v>103.8909454345703</v>
      </c>
      <c r="L1412">
        <v>22283.63685635171</v>
      </c>
      <c r="M1412">
        <v>142.8026041726327</v>
      </c>
      <c r="N1412" s="2">
        <v>14835.89755801353</v>
      </c>
      <c r="O1412" s="2">
        <v>39.06341171264648</v>
      </c>
      <c r="P1412">
        <v>21007.05340487873</v>
      </c>
      <c r="Q1412">
        <v>81.86538537591809</v>
      </c>
      <c r="R1412" s="2">
        <v>3197.941253953957</v>
      </c>
      <c r="S1412" s="2">
        <v>167.5004272460938</v>
      </c>
      <c r="T1412">
        <v>19818.32180155532</v>
      </c>
      <c r="U1412">
        <v>0</v>
      </c>
      <c r="V1412" s="2">
        <v>0</v>
      </c>
    </row>
    <row r="1413" spans="1:22">
      <c r="A1413" s="5">
        <v>42563</v>
      </c>
      <c r="B1413" s="2">
        <v>34058.54796199509</v>
      </c>
      <c r="C1413" t="s">
        <v>25</v>
      </c>
      <c r="D1413" t="s">
        <v>26</v>
      </c>
      <c r="F1413" s="3">
        <v>2.405854796199509</v>
      </c>
      <c r="G1413" s="2">
        <v>2.133782386779785</v>
      </c>
      <c r="H1413">
        <v>62577.7381246009</v>
      </c>
      <c r="I1413">
        <v>7495.455814923678</v>
      </c>
      <c r="J1413" s="2">
        <v>15993.67159877027</v>
      </c>
      <c r="K1413" s="2">
        <v>104.4154052734375</v>
      </c>
      <c r="L1413">
        <v>22396.12859031535</v>
      </c>
      <c r="M1413">
        <v>142.8026041726327</v>
      </c>
      <c r="N1413" s="2">
        <v>14910.79178878772</v>
      </c>
      <c r="O1413" s="2">
        <v>38.52769470214844</v>
      </c>
      <c r="P1413">
        <v>20718.96193114319</v>
      </c>
      <c r="Q1413">
        <v>81.86538537591809</v>
      </c>
      <c r="R1413" s="2">
        <v>3154.0845744371</v>
      </c>
      <c r="S1413" s="2">
        <v>168.6805877685547</v>
      </c>
      <c r="T1413">
        <v>19957.95607829218</v>
      </c>
      <c r="U1413">
        <v>0</v>
      </c>
      <c r="V1413" s="2">
        <v>0</v>
      </c>
    </row>
    <row r="1414" spans="1:22">
      <c r="A1414" s="5">
        <v>42564</v>
      </c>
      <c r="B1414" s="2">
        <v>33935.42569159398</v>
      </c>
      <c r="C1414" t="s">
        <v>25</v>
      </c>
      <c r="D1414" t="s">
        <v>26</v>
      </c>
      <c r="F1414" s="3">
        <v>2.393542569159398</v>
      </c>
      <c r="G1414" s="2">
        <v>2.118841648101807</v>
      </c>
      <c r="H1414">
        <v>62139.56896631591</v>
      </c>
      <c r="I1414">
        <v>7495.455814923678</v>
      </c>
      <c r="J1414" s="2">
        <v>15881.68395216716</v>
      </c>
      <c r="K1414" s="2">
        <v>104.1625442504883</v>
      </c>
      <c r="L1414">
        <v>22341.89226407002</v>
      </c>
      <c r="M1414">
        <v>142.8026041726327</v>
      </c>
      <c r="N1414" s="2">
        <v>14874.68257621682</v>
      </c>
      <c r="O1414" s="2">
        <v>38.832763671875</v>
      </c>
      <c r="P1414">
        <v>20883.01826565794</v>
      </c>
      <c r="Q1414">
        <v>81.86538537591809</v>
      </c>
      <c r="R1414" s="2">
        <v>3179.059163209999</v>
      </c>
      <c r="S1414" s="2">
        <v>168.6207733154297</v>
      </c>
      <c r="T1414">
        <v>19950.87894959523</v>
      </c>
      <c r="U1414">
        <v>0</v>
      </c>
      <c r="V1414" s="2">
        <v>0</v>
      </c>
    </row>
    <row r="1415" spans="1:22">
      <c r="A1415" s="5">
        <v>42565</v>
      </c>
      <c r="B1415" s="2">
        <v>34338.89401816899</v>
      </c>
      <c r="C1415" t="s">
        <v>24</v>
      </c>
      <c r="D1415" t="s">
        <v>26</v>
      </c>
      <c r="F1415" s="3">
        <v>2.433889401816899</v>
      </c>
      <c r="G1415" s="2">
        <v>2.161872386932373</v>
      </c>
      <c r="H1415">
        <v>63401.53753561838</v>
      </c>
      <c r="I1415">
        <v>7495.455814923678</v>
      </c>
      <c r="J1415" s="2">
        <v>16204.21895375519</v>
      </c>
      <c r="K1415" s="2">
        <v>104.8743209838867</v>
      </c>
      <c r="L1415">
        <v>22494.56172129274</v>
      </c>
      <c r="M1415">
        <v>142.8026041726327</v>
      </c>
      <c r="N1415" s="2">
        <v>14976.32614733561</v>
      </c>
      <c r="O1415" s="2">
        <v>38.57978439331055</v>
      </c>
      <c r="P1415">
        <v>20746.97410100013</v>
      </c>
      <c r="Q1415">
        <v>81.86538537591809</v>
      </c>
      <c r="R1415" s="2">
        <v>3158.348917078199</v>
      </c>
      <c r="S1415" s="2">
        <v>169.6043243408203</v>
      </c>
      <c r="T1415">
        <v>20067.25077652079</v>
      </c>
      <c r="U1415">
        <v>0</v>
      </c>
      <c r="V1415" s="2">
        <v>0</v>
      </c>
    </row>
    <row r="1416" spans="1:22">
      <c r="A1416" s="5">
        <v>42566</v>
      </c>
      <c r="B1416" s="2">
        <v>34232.87127239307</v>
      </c>
      <c r="C1416" t="s">
        <v>25</v>
      </c>
      <c r="D1416" t="s">
        <v>26</v>
      </c>
      <c r="F1416" s="3">
        <v>2.423287127239306</v>
      </c>
      <c r="G1416" s="2">
        <v>2.149720191955566</v>
      </c>
      <c r="H1416">
        <v>63045.14839321602</v>
      </c>
      <c r="I1416">
        <v>7495.455814923678</v>
      </c>
      <c r="J1416" s="2">
        <v>16113.1327132522</v>
      </c>
      <c r="K1416" s="2">
        <v>104.7057418823242</v>
      </c>
      <c r="L1416">
        <v>22458.40307950663</v>
      </c>
      <c r="M1416">
        <v>142.8026041726327</v>
      </c>
      <c r="N1416" s="2">
        <v>14952.2526126234</v>
      </c>
      <c r="O1416" s="2">
        <v>38.6913948059082</v>
      </c>
      <c r="P1416">
        <v>20806.99461111908</v>
      </c>
      <c r="Q1416">
        <v>81.86538537591809</v>
      </c>
      <c r="R1416" s="2">
        <v>3167.485946517471</v>
      </c>
      <c r="S1416" s="2">
        <v>169.3476715087891</v>
      </c>
      <c r="T1416">
        <v>20036.88411716295</v>
      </c>
      <c r="U1416">
        <v>0</v>
      </c>
      <c r="V1416" s="2">
        <v>0</v>
      </c>
    </row>
    <row r="1417" spans="1:22">
      <c r="A1417" s="5">
        <v>42569</v>
      </c>
      <c r="B1417" s="2">
        <v>34662.02027232634</v>
      </c>
      <c r="C1417" t="s">
        <v>24</v>
      </c>
      <c r="D1417" t="s">
        <v>26</v>
      </c>
      <c r="F1417" s="3">
        <v>2.466202027232633</v>
      </c>
      <c r="G1417" s="2">
        <v>2.192552328109741</v>
      </c>
      <c r="H1417">
        <v>64301.29251371289</v>
      </c>
      <c r="I1417">
        <v>7495.455814923678</v>
      </c>
      <c r="J1417" s="2">
        <v>16434.17909725461</v>
      </c>
      <c r="K1417" s="2">
        <v>105.3987655639648</v>
      </c>
      <c r="L1417">
        <v>22607.05018238873</v>
      </c>
      <c r="M1417">
        <v>142.8026041726327</v>
      </c>
      <c r="N1417" s="2">
        <v>15051.21819911498</v>
      </c>
      <c r="O1417" s="2">
        <v>38.80300521850586</v>
      </c>
      <c r="P1417">
        <v>20867.01512123803</v>
      </c>
      <c r="Q1417">
        <v>81.86538537591809</v>
      </c>
      <c r="R1417" s="2">
        <v>3176.622975956743</v>
      </c>
      <c r="S1417" s="2">
        <v>169.835205078125</v>
      </c>
      <c r="T1417">
        <v>20094.56813221304</v>
      </c>
      <c r="U1417">
        <v>0</v>
      </c>
      <c r="V1417" s="2">
        <v>0</v>
      </c>
    </row>
    <row r="1418" spans="1:22">
      <c r="A1418" s="5">
        <v>42570</v>
      </c>
      <c r="B1418" s="2">
        <v>34431.47828644986</v>
      </c>
      <c r="C1418" t="s">
        <v>24</v>
      </c>
      <c r="D1418" t="s">
        <v>26</v>
      </c>
      <c r="F1418" s="3">
        <v>2.443147828644986</v>
      </c>
      <c r="G1418" s="2">
        <v>2.169841051101685</v>
      </c>
      <c r="H1418">
        <v>63635.23567779051</v>
      </c>
      <c r="I1418">
        <v>7495.455814923678</v>
      </c>
      <c r="J1418" s="2">
        <v>16263.94772394023</v>
      </c>
      <c r="K1418" s="2">
        <v>105.0148162841797</v>
      </c>
      <c r="L1418">
        <v>22524.69665017087</v>
      </c>
      <c r="M1418">
        <v>142.8026041726327</v>
      </c>
      <c r="N1418" s="2">
        <v>14996.38924209146</v>
      </c>
      <c r="O1418" s="2">
        <v>38.73604583740234</v>
      </c>
      <c r="P1418">
        <v>20831.00650772658</v>
      </c>
      <c r="Q1418">
        <v>81.86538537591809</v>
      </c>
      <c r="R1418" s="2">
        <v>3171.141320418171</v>
      </c>
      <c r="S1418" s="2">
        <v>169.6470489501953</v>
      </c>
      <c r="T1418">
        <v>20072.30586844719</v>
      </c>
      <c r="U1418">
        <v>0</v>
      </c>
      <c r="V1418" s="2">
        <v>0</v>
      </c>
    </row>
    <row r="1419" spans="1:22">
      <c r="A1419" s="5">
        <v>42571</v>
      </c>
      <c r="B1419" s="2">
        <v>35145.36877157945</v>
      </c>
      <c r="C1419" t="s">
        <v>24</v>
      </c>
      <c r="D1419" t="s">
        <v>26</v>
      </c>
      <c r="F1419" s="3">
        <v>2.514536877157945</v>
      </c>
      <c r="G1419" s="2">
        <v>2.244148254394531</v>
      </c>
      <c r="H1419">
        <v>65814.45354801054</v>
      </c>
      <c r="I1419">
        <v>7495.455814923678</v>
      </c>
      <c r="J1419" s="2">
        <v>16820.91408295231</v>
      </c>
      <c r="K1419" s="2">
        <v>106.2416763305664</v>
      </c>
      <c r="L1419">
        <v>22787.84666418693</v>
      </c>
      <c r="M1419">
        <v>142.8026041726327</v>
      </c>
      <c r="N1419" s="2">
        <v>15171.58805167084</v>
      </c>
      <c r="O1419" s="2">
        <v>38.5128173828125</v>
      </c>
      <c r="P1419">
        <v>20710.96138464433</v>
      </c>
      <c r="Q1419">
        <v>81.86538537591809</v>
      </c>
      <c r="R1419" s="2">
        <v>3152.866636956303</v>
      </c>
      <c r="S1419" s="2">
        <v>170.3312377929688</v>
      </c>
      <c r="T1419">
        <v>20153.25774947849</v>
      </c>
      <c r="U1419">
        <v>0</v>
      </c>
      <c r="V1419" s="2">
        <v>0</v>
      </c>
    </row>
    <row r="1420" spans="1:22">
      <c r="A1420" s="5">
        <v>42572</v>
      </c>
      <c r="B1420" s="2">
        <v>35029.4369730359</v>
      </c>
      <c r="C1420" t="s">
        <v>24</v>
      </c>
      <c r="D1420" t="s">
        <v>26</v>
      </c>
      <c r="F1420" s="3">
        <v>2.50294369730359</v>
      </c>
      <c r="G1420" s="2">
        <v>2.230801343917847</v>
      </c>
      <c r="H1420">
        <v>65423.02681501413</v>
      </c>
      <c r="I1420">
        <v>7495.455814923678</v>
      </c>
      <c r="J1420" s="2">
        <v>16720.87290520858</v>
      </c>
      <c r="K1420" s="2">
        <v>105.998176574707</v>
      </c>
      <c r="L1420">
        <v>22735.61824224425</v>
      </c>
      <c r="M1420">
        <v>142.8026041726327</v>
      </c>
      <c r="N1420" s="2">
        <v>15136.81565241872</v>
      </c>
      <c r="O1420" s="2">
        <v>38.74346160888672</v>
      </c>
      <c r="P1420">
        <v>20834.99447244294</v>
      </c>
      <c r="Q1420">
        <v>81.86538537591809</v>
      </c>
      <c r="R1420" s="2">
        <v>3171.748415408599</v>
      </c>
      <c r="S1420" s="2">
        <v>169.6898498535156</v>
      </c>
      <c r="T1420">
        <v>20077.36998732345</v>
      </c>
      <c r="U1420">
        <v>0</v>
      </c>
      <c r="V1420" s="2">
        <v>0</v>
      </c>
    </row>
    <row r="1421" spans="1:22">
      <c r="A1421" s="5">
        <v>42573</v>
      </c>
      <c r="B1421" s="2">
        <v>35328.43547350203</v>
      </c>
      <c r="C1421" t="s">
        <v>24</v>
      </c>
      <c r="D1421" t="s">
        <v>26</v>
      </c>
      <c r="F1421" s="3">
        <v>2.532843547350203</v>
      </c>
      <c r="G1421" s="2">
        <v>2.256698369979858</v>
      </c>
      <c r="H1421">
        <v>66182.51256443035</v>
      </c>
      <c r="I1421">
        <v>7495.455814923678</v>
      </c>
      <c r="J1421" s="2">
        <v>16914.98291979431</v>
      </c>
      <c r="K1421" s="2">
        <v>106.438346862793</v>
      </c>
      <c r="L1421">
        <v>22830.03065531483</v>
      </c>
      <c r="M1421">
        <v>142.8026041726327</v>
      </c>
      <c r="N1421" s="2">
        <v>15199.67311583681</v>
      </c>
      <c r="O1421" s="2">
        <v>39.25687789916992</v>
      </c>
      <c r="P1421">
        <v>21111.09333211889</v>
      </c>
      <c r="Q1421">
        <v>81.86538537591809</v>
      </c>
      <c r="R1421" s="2">
        <v>3213.779437870908</v>
      </c>
      <c r="S1421" s="2">
        <v>170.4766082763672</v>
      </c>
      <c r="T1421">
        <v>20170.45769975805</v>
      </c>
      <c r="U1421">
        <v>0</v>
      </c>
      <c r="V1421" s="2">
        <v>0</v>
      </c>
    </row>
    <row r="1422" spans="1:22">
      <c r="A1422" s="5">
        <v>42576</v>
      </c>
      <c r="B1422" s="2">
        <v>35339.22109159768</v>
      </c>
      <c r="C1422" t="s">
        <v>24</v>
      </c>
      <c r="D1422" t="s">
        <v>26</v>
      </c>
      <c r="F1422" s="3">
        <v>2.533922109159767</v>
      </c>
      <c r="G1422" s="2">
        <v>2.258690595626831</v>
      </c>
      <c r="H1422">
        <v>66240.93884800724</v>
      </c>
      <c r="I1422">
        <v>7495.455814923678</v>
      </c>
      <c r="J1422" s="2">
        <v>16929.91555910456</v>
      </c>
      <c r="K1422" s="2">
        <v>106.4476928710938</v>
      </c>
      <c r="L1422">
        <v>22832.03528674984</v>
      </c>
      <c r="M1422">
        <v>142.8026041726327</v>
      </c>
      <c r="N1422" s="2">
        <v>15201.00775016078</v>
      </c>
      <c r="O1422" s="2">
        <v>39.18991851806641</v>
      </c>
      <c r="P1422">
        <v>21075.08471860744</v>
      </c>
      <c r="Q1422">
        <v>81.86538537591809</v>
      </c>
      <c r="R1422" s="2">
        <v>3208.297782332335</v>
      </c>
      <c r="S1422" s="2">
        <v>170.066162109375</v>
      </c>
      <c r="T1422">
        <v>20121.89451485515</v>
      </c>
      <c r="U1422">
        <v>0</v>
      </c>
      <c r="V1422" s="2">
        <v>0</v>
      </c>
    </row>
    <row r="1423" spans="1:22">
      <c r="A1423" s="5">
        <v>42577</v>
      </c>
      <c r="B1423" s="2">
        <v>35385.32992021895</v>
      </c>
      <c r="C1423" t="s">
        <v>24</v>
      </c>
      <c r="D1423" t="s">
        <v>26</v>
      </c>
      <c r="F1423" s="3">
        <v>2.538532992021895</v>
      </c>
      <c r="G1423" s="2">
        <v>2.266260147094727</v>
      </c>
      <c r="H1423">
        <v>66462.93215548481</v>
      </c>
      <c r="I1423">
        <v>7495.455814923678</v>
      </c>
      <c r="J1423" s="2">
        <v>16986.65279767096</v>
      </c>
      <c r="K1423" s="2">
        <v>106.5694808959961</v>
      </c>
      <c r="L1423">
        <v>22858.1576798903</v>
      </c>
      <c r="M1423">
        <v>142.8026041726327</v>
      </c>
      <c r="N1423" s="2">
        <v>15218.39939727388</v>
      </c>
      <c r="O1423" s="2">
        <v>38.84764862060547</v>
      </c>
      <c r="P1423">
        <v>20891.02291500117</v>
      </c>
      <c r="Q1423">
        <v>81.86538537591809</v>
      </c>
      <c r="R1423" s="2">
        <v>3180.27772527412</v>
      </c>
      <c r="S1423" s="2">
        <v>170.0575561523438</v>
      </c>
      <c r="T1423">
        <v>20120.87627490998</v>
      </c>
      <c r="U1423">
        <v>0</v>
      </c>
      <c r="V1423" s="2">
        <v>0</v>
      </c>
    </row>
    <row r="1424" spans="1:22">
      <c r="A1424" s="5">
        <v>42578</v>
      </c>
      <c r="B1424" s="2">
        <v>35785.92963209726</v>
      </c>
      <c r="C1424" t="s">
        <v>23</v>
      </c>
      <c r="D1424" t="s">
        <v>26</v>
      </c>
      <c r="F1424" s="3">
        <v>2.578592963209726</v>
      </c>
      <c r="G1424" s="2">
        <v>2.310486555099487</v>
      </c>
      <c r="H1424">
        <v>67759.966283923</v>
      </c>
      <c r="I1424">
        <v>7495.455814923678</v>
      </c>
      <c r="J1424" s="2">
        <v>17318.14988472343</v>
      </c>
      <c r="K1424" s="2">
        <v>107.3093185424805</v>
      </c>
      <c r="L1424">
        <v>23016.84594071953</v>
      </c>
      <c r="M1424">
        <v>142.8026041726327</v>
      </c>
      <c r="N1424" s="2">
        <v>15324.0501398568</v>
      </c>
      <c r="O1424" s="2">
        <v>38.40120697021484</v>
      </c>
      <c r="P1424">
        <v>20650.94087452538</v>
      </c>
      <c r="Q1424">
        <v>81.86538537591809</v>
      </c>
      <c r="R1424" s="2">
        <v>3143.72960751703</v>
      </c>
      <c r="S1424" s="2">
        <v>169.9463958740234</v>
      </c>
      <c r="T1424">
        <v>20107.72400895149</v>
      </c>
      <c r="U1424">
        <v>0</v>
      </c>
      <c r="V1424" s="2">
        <v>0</v>
      </c>
    </row>
    <row r="1425" spans="1:22">
      <c r="A1425" s="5">
        <v>42579</v>
      </c>
      <c r="B1425" s="2">
        <v>36039.75306815707</v>
      </c>
      <c r="C1425" t="s">
        <v>23</v>
      </c>
      <c r="D1425" t="s">
        <v>26</v>
      </c>
      <c r="F1425" s="3">
        <v>2.603975306815707</v>
      </c>
      <c r="G1425" s="2">
        <v>2.335587501525879</v>
      </c>
      <c r="H1425">
        <v>68496.10529316888</v>
      </c>
      <c r="I1425">
        <v>7495.455814923678</v>
      </c>
      <c r="J1425" s="2">
        <v>17506.29291957521</v>
      </c>
      <c r="K1425" s="2">
        <v>107.6839447021484</v>
      </c>
      <c r="L1425">
        <v>23097.19975080385</v>
      </c>
      <c r="M1425">
        <v>142.8026041726327</v>
      </c>
      <c r="N1425" s="2">
        <v>15377.54773104857</v>
      </c>
      <c r="O1425" s="2">
        <v>38.55002212524414</v>
      </c>
      <c r="P1425">
        <v>20730.96890515804</v>
      </c>
      <c r="Q1425">
        <v>81.86538537591809</v>
      </c>
      <c r="R1425" s="2">
        <v>3155.912417533281</v>
      </c>
      <c r="S1425" s="2">
        <v>170.1345062255859</v>
      </c>
      <c r="T1425">
        <v>20129.98085654742</v>
      </c>
      <c r="U1425">
        <v>0</v>
      </c>
      <c r="V1425" s="2">
        <v>0</v>
      </c>
    </row>
    <row r="1426" spans="1:22">
      <c r="A1426" s="5">
        <v>42580</v>
      </c>
      <c r="B1426" s="2">
        <v>36207.04735879444</v>
      </c>
      <c r="C1426" t="s">
        <v>23</v>
      </c>
      <c r="D1426" t="s">
        <v>26</v>
      </c>
      <c r="F1426" s="3">
        <v>2.620704735879444</v>
      </c>
      <c r="G1426" s="2">
        <v>2.350927114486694</v>
      </c>
      <c r="H1426">
        <v>68945.972294013</v>
      </c>
      <c r="I1426">
        <v>7495.455814923678</v>
      </c>
      <c r="J1426" s="2">
        <v>17621.27031074104</v>
      </c>
      <c r="K1426" s="2">
        <v>107.9180755615234</v>
      </c>
      <c r="L1426">
        <v>23147.41863201006</v>
      </c>
      <c r="M1426">
        <v>142.8026041726327</v>
      </c>
      <c r="N1426" s="2">
        <v>15410.9822274845</v>
      </c>
      <c r="O1426" s="2">
        <v>38.78067398071289</v>
      </c>
      <c r="P1426">
        <v>20855.00609580101</v>
      </c>
      <c r="Q1426">
        <v>81.86538537591809</v>
      </c>
      <c r="R1426" s="2">
        <v>3174.7948205689</v>
      </c>
      <c r="S1426" s="2">
        <v>170.4338531494141</v>
      </c>
      <c r="T1426">
        <v>20165.39899705171</v>
      </c>
      <c r="U1426">
        <v>0</v>
      </c>
      <c r="V1426" s="2">
        <v>0</v>
      </c>
    </row>
    <row r="1427" spans="1:22">
      <c r="A1427" s="5">
        <v>42583</v>
      </c>
      <c r="B1427" s="2">
        <v>36566.69987932691</v>
      </c>
      <c r="C1427" t="s">
        <v>23</v>
      </c>
      <c r="D1427" t="s">
        <v>26</v>
      </c>
      <c r="F1427" s="3">
        <v>2.656669987932691</v>
      </c>
      <c r="G1427" s="2">
        <v>2.387781381607056</v>
      </c>
      <c r="H1427">
        <v>70026.8026031021</v>
      </c>
      <c r="I1427">
        <v>7495.455814923678</v>
      </c>
      <c r="J1427" s="2">
        <v>17897.5098415331</v>
      </c>
      <c r="K1427" s="2">
        <v>108.489387512207</v>
      </c>
      <c r="L1427">
        <v>23269.95970608994</v>
      </c>
      <c r="M1427">
        <v>142.8026041726327</v>
      </c>
      <c r="N1427" s="2">
        <v>15492.56706183706</v>
      </c>
      <c r="O1427" s="2">
        <v>38.80300521850586</v>
      </c>
      <c r="P1427">
        <v>20867.01512123803</v>
      </c>
      <c r="Q1427">
        <v>81.86538537591809</v>
      </c>
      <c r="R1427" s="2">
        <v>3176.622975956743</v>
      </c>
      <c r="S1427" s="2">
        <v>170.2371826171875</v>
      </c>
      <c r="T1427">
        <v>20142.12932568053</v>
      </c>
      <c r="U1427">
        <v>0</v>
      </c>
      <c r="V1427" s="2">
        <v>0</v>
      </c>
    </row>
    <row r="1428" spans="1:22">
      <c r="A1428" s="5">
        <v>42584</v>
      </c>
      <c r="B1428" s="2">
        <v>36025.12721955346</v>
      </c>
      <c r="C1428" t="s">
        <v>23</v>
      </c>
      <c r="D1428" t="s">
        <v>26</v>
      </c>
      <c r="F1428" s="3">
        <v>2.602512721955346</v>
      </c>
      <c r="G1428" s="2">
        <v>2.333993196487427</v>
      </c>
      <c r="H1428">
        <v>68449.34888360945</v>
      </c>
      <c r="I1428">
        <v>7495.455814923678</v>
      </c>
      <c r="J1428" s="2">
        <v>17494.34287660399</v>
      </c>
      <c r="K1428" s="2">
        <v>107.6652069091797</v>
      </c>
      <c r="L1428">
        <v>23093.18066933089</v>
      </c>
      <c r="M1428">
        <v>142.8026041726327</v>
      </c>
      <c r="N1428" s="2">
        <v>15374.87192541619</v>
      </c>
      <c r="O1428" s="2">
        <v>38.55002212524414</v>
      </c>
      <c r="P1428">
        <v>20730.96890515804</v>
      </c>
      <c r="Q1428">
        <v>81.86538537591809</v>
      </c>
      <c r="R1428" s="2">
        <v>3155.912417533281</v>
      </c>
      <c r="S1428" s="2">
        <v>169.1766357421875</v>
      </c>
      <c r="T1428">
        <v>20016.64750094761</v>
      </c>
      <c r="U1428">
        <v>0</v>
      </c>
      <c r="V1428" s="2">
        <v>0</v>
      </c>
    </row>
    <row r="1429" spans="1:22">
      <c r="A1429" s="5">
        <v>42585</v>
      </c>
      <c r="B1429" s="2">
        <v>36222.80981406386</v>
      </c>
      <c r="C1429" t="s">
        <v>23</v>
      </c>
      <c r="D1429" t="s">
        <v>26</v>
      </c>
      <c r="F1429" s="3">
        <v>2.622280981406386</v>
      </c>
      <c r="G1429" s="2">
        <v>2.356106042861938</v>
      </c>
      <c r="H1429">
        <v>69097.85545962541</v>
      </c>
      <c r="I1429">
        <v>7495.455814923678</v>
      </c>
      <c r="J1429" s="2">
        <v>17660.08873954633</v>
      </c>
      <c r="K1429" s="2">
        <v>108.0210876464844</v>
      </c>
      <c r="L1429">
        <v>23169.51376150842</v>
      </c>
      <c r="M1429">
        <v>142.8026041726327</v>
      </c>
      <c r="N1429" s="2">
        <v>15425.69262147817</v>
      </c>
      <c r="O1429" s="2">
        <v>38.31935119628906</v>
      </c>
      <c r="P1429">
        <v>20606.92145740417</v>
      </c>
      <c r="Q1429">
        <v>81.86538537591809</v>
      </c>
      <c r="R1429" s="2">
        <v>3137.028453039352</v>
      </c>
      <c r="S1429" s="2">
        <v>169.6641387939453</v>
      </c>
      <c r="T1429">
        <v>20074.32790521775</v>
      </c>
      <c r="U1429">
        <v>0</v>
      </c>
      <c r="V1429" s="2">
        <v>0</v>
      </c>
    </row>
    <row r="1430" spans="1:22">
      <c r="A1430" s="5">
        <v>42586</v>
      </c>
      <c r="B1430" s="2">
        <v>36423.40373753518</v>
      </c>
      <c r="C1430" t="s">
        <v>23</v>
      </c>
      <c r="D1430" t="s">
        <v>26</v>
      </c>
      <c r="F1430" s="3">
        <v>2.642340373753518</v>
      </c>
      <c r="G1430" s="2">
        <v>2.37722373008728</v>
      </c>
      <c r="H1430">
        <v>69717.1768623946</v>
      </c>
      <c r="I1430">
        <v>7495.455814923678</v>
      </c>
      <c r="J1430" s="2">
        <v>17818.37543105726</v>
      </c>
      <c r="K1430" s="2">
        <v>108.3301467895508</v>
      </c>
      <c r="L1430">
        <v>23235.80405930502</v>
      </c>
      <c r="M1430">
        <v>142.8026041726327</v>
      </c>
      <c r="N1430" s="2">
        <v>15469.82707195142</v>
      </c>
      <c r="O1430" s="2">
        <v>38.29703140258789</v>
      </c>
      <c r="P1430">
        <v>20594.91858623369</v>
      </c>
      <c r="Q1430">
        <v>81.86538537591809</v>
      </c>
      <c r="R1430" s="2">
        <v>3135.201234526495</v>
      </c>
      <c r="S1430" s="2">
        <v>169.8266754150391</v>
      </c>
      <c r="T1430">
        <v>20093.55891921774</v>
      </c>
      <c r="U1430">
        <v>0</v>
      </c>
      <c r="V1430" s="2">
        <v>0</v>
      </c>
    </row>
    <row r="1431" spans="1:22">
      <c r="A1431" s="5">
        <v>42587</v>
      </c>
      <c r="B1431" s="2">
        <v>37041.93631012752</v>
      </c>
      <c r="C1431" t="s">
        <v>22</v>
      </c>
      <c r="D1431" t="s">
        <v>26</v>
      </c>
      <c r="F1431" s="3">
        <v>2.704193631012751</v>
      </c>
      <c r="G1431" s="2">
        <v>2.445952653884888</v>
      </c>
      <c r="H1431">
        <v>71732.79974017225</v>
      </c>
      <c r="I1431">
        <v>7495.455814923678</v>
      </c>
      <c r="J1431" s="2">
        <v>18333.53004258949</v>
      </c>
      <c r="K1431" s="2">
        <v>109.3697204589844</v>
      </c>
      <c r="L1431">
        <v>23458.7828957973</v>
      </c>
      <c r="M1431">
        <v>142.8026041726327</v>
      </c>
      <c r="N1431" s="2">
        <v>15618.28089917584</v>
      </c>
      <c r="O1431" s="2">
        <v>37.74642181396484</v>
      </c>
      <c r="P1431">
        <v>20298.81836031056</v>
      </c>
      <c r="Q1431">
        <v>81.86538537591809</v>
      </c>
      <c r="R1431" s="2">
        <v>3090.125368362193</v>
      </c>
      <c r="S1431" s="2">
        <v>171.1950378417969</v>
      </c>
      <c r="T1431">
        <v>20255.46087589036</v>
      </c>
      <c r="U1431">
        <v>0</v>
      </c>
      <c r="V1431" s="2">
        <v>0</v>
      </c>
    </row>
    <row r="1432" spans="1:22">
      <c r="A1432" s="5">
        <v>42590</v>
      </c>
      <c r="B1432" s="2">
        <v>36965.09917531697</v>
      </c>
      <c r="C1432" t="s">
        <v>22</v>
      </c>
      <c r="D1432" t="s">
        <v>26</v>
      </c>
      <c r="F1432" s="3">
        <v>2.696509917531697</v>
      </c>
      <c r="G1432" s="2">
        <v>2.438183069229126</v>
      </c>
      <c r="H1432">
        <v>71504.94003107655</v>
      </c>
      <c r="I1432">
        <v>7495.455814923678</v>
      </c>
      <c r="J1432" s="2">
        <v>18275.29346410191</v>
      </c>
      <c r="K1432" s="2">
        <v>109.2479934692383</v>
      </c>
      <c r="L1432">
        <v>23432.67359412743</v>
      </c>
      <c r="M1432">
        <v>142.8026041726327</v>
      </c>
      <c r="N1432" s="2">
        <v>15600.897968042</v>
      </c>
      <c r="O1432" s="2">
        <v>37.73154830932617</v>
      </c>
      <c r="P1432">
        <v>20290.81986523387</v>
      </c>
      <c r="Q1432">
        <v>81.86538537591809</v>
      </c>
      <c r="R1432" s="2">
        <v>3088.907743173058</v>
      </c>
      <c r="S1432" s="2">
        <v>171.1095581054688</v>
      </c>
      <c r="T1432">
        <v>20245.34708125763</v>
      </c>
      <c r="U1432">
        <v>0</v>
      </c>
      <c r="V1432" s="2">
        <v>0</v>
      </c>
    </row>
    <row r="1433" spans="1:22">
      <c r="A1433" s="5">
        <v>42591</v>
      </c>
      <c r="B1433" s="2">
        <v>37121.54782907318</v>
      </c>
      <c r="C1433" t="s">
        <v>22</v>
      </c>
      <c r="D1433" t="s">
        <v>26</v>
      </c>
      <c r="F1433" s="3">
        <v>2.712154782907318</v>
      </c>
      <c r="G1433" s="2">
        <v>2.45431923866272</v>
      </c>
      <c r="H1433">
        <v>71978.16775636184</v>
      </c>
      <c r="I1433">
        <v>7495.455814923678</v>
      </c>
      <c r="J1433" s="2">
        <v>18396.24140911354</v>
      </c>
      <c r="K1433" s="2">
        <v>109.500862121582</v>
      </c>
      <c r="L1433">
        <v>23486.91155680659</v>
      </c>
      <c r="M1433">
        <v>142.8026041726327</v>
      </c>
      <c r="N1433" s="2">
        <v>15637.00827011031</v>
      </c>
      <c r="O1433" s="2">
        <v>37.72410202026367</v>
      </c>
      <c r="P1433">
        <v>20286.81548914008</v>
      </c>
      <c r="Q1433">
        <v>81.86538537591809</v>
      </c>
      <c r="R1433" s="2">
        <v>3088.298149849336</v>
      </c>
      <c r="S1433" s="2">
        <v>171.220703125</v>
      </c>
      <c r="T1433">
        <v>20258.49754182615</v>
      </c>
      <c r="U1433">
        <v>0</v>
      </c>
      <c r="V1433" s="2">
        <v>0</v>
      </c>
    </row>
    <row r="1434" spans="1:22">
      <c r="A1434" s="5">
        <v>42592</v>
      </c>
      <c r="B1434" s="2">
        <v>36940.17761010308</v>
      </c>
      <c r="C1434" t="s">
        <v>22</v>
      </c>
      <c r="D1434" t="s">
        <v>26</v>
      </c>
      <c r="F1434" s="3">
        <v>2.694017761010309</v>
      </c>
      <c r="G1434" s="2">
        <v>2.435393810272217</v>
      </c>
      <c r="H1434">
        <v>71423.13903878765</v>
      </c>
      <c r="I1434">
        <v>7495.455814923678</v>
      </c>
      <c r="J1434" s="2">
        <v>18254.38669683402</v>
      </c>
      <c r="K1434" s="2">
        <v>109.2198791503906</v>
      </c>
      <c r="L1434">
        <v>23426.64333548415</v>
      </c>
      <c r="M1434">
        <v>142.8026041726327</v>
      </c>
      <c r="N1434" s="2">
        <v>15596.88317009601</v>
      </c>
      <c r="O1434" s="2">
        <v>37.73154830932617</v>
      </c>
      <c r="P1434">
        <v>20290.81986523387</v>
      </c>
      <c r="Q1434">
        <v>81.86538537591809</v>
      </c>
      <c r="R1434" s="2">
        <v>3088.907743173058</v>
      </c>
      <c r="S1434" s="2">
        <v>170.7845153808594</v>
      </c>
      <c r="T1434">
        <v>20206.8886640376</v>
      </c>
      <c r="U1434">
        <v>0</v>
      </c>
      <c r="V1434" s="2">
        <v>0</v>
      </c>
    </row>
    <row r="1435" spans="1:22">
      <c r="A1435" s="5">
        <v>42593</v>
      </c>
      <c r="B1435" s="2">
        <v>37250.285011899</v>
      </c>
      <c r="C1435" t="s">
        <v>22</v>
      </c>
      <c r="D1435" t="s">
        <v>26</v>
      </c>
      <c r="F1435" s="3">
        <v>2.725028501189899</v>
      </c>
      <c r="G1435" s="2">
        <v>2.466870069503784</v>
      </c>
      <c r="H1435">
        <v>72346.24774918791</v>
      </c>
      <c r="I1435">
        <v>7495.455814923678</v>
      </c>
      <c r="J1435" s="2">
        <v>18490.31560712332</v>
      </c>
      <c r="K1435" s="2">
        <v>109.6881408691406</v>
      </c>
      <c r="L1435">
        <v>23527.08109789655</v>
      </c>
      <c r="M1435">
        <v>142.8026041726327</v>
      </c>
      <c r="N1435" s="2">
        <v>15663.75216296787</v>
      </c>
      <c r="O1435" s="2">
        <v>37.82083511352539</v>
      </c>
      <c r="P1435">
        <v>20338.83545276016</v>
      </c>
      <c r="Q1435">
        <v>81.86538537591809</v>
      </c>
      <c r="R1435" s="2">
        <v>3096.217241807811</v>
      </c>
      <c r="S1435" s="2">
        <v>171.6226654052734</v>
      </c>
      <c r="T1435">
        <v>20306.05692990366</v>
      </c>
      <c r="U1435">
        <v>0</v>
      </c>
      <c r="V1435" s="2">
        <v>0</v>
      </c>
    </row>
    <row r="1436" spans="1:22">
      <c r="A1436" s="5">
        <v>42594</v>
      </c>
      <c r="B1436" s="2">
        <v>37299.59062402624</v>
      </c>
      <c r="C1436" t="s">
        <v>22</v>
      </c>
      <c r="D1436" t="s">
        <v>26</v>
      </c>
      <c r="F1436" s="3">
        <v>2.729959062402624</v>
      </c>
      <c r="G1436" s="2">
        <v>2.471451044082642</v>
      </c>
      <c r="H1436">
        <v>72480.59463916473</v>
      </c>
      <c r="I1436">
        <v>7495.455814923678</v>
      </c>
      <c r="J1436" s="2">
        <v>18524.65209966843</v>
      </c>
      <c r="K1436" s="2">
        <v>109.7631072998047</v>
      </c>
      <c r="L1436">
        <v>23543.16069665606</v>
      </c>
      <c r="M1436">
        <v>142.8026041726327</v>
      </c>
      <c r="N1436" s="2">
        <v>15674.45756449222</v>
      </c>
      <c r="O1436" s="2">
        <v>37.87291717529297</v>
      </c>
      <c r="P1436">
        <v>20366.84351977274</v>
      </c>
      <c r="Q1436">
        <v>81.86538537591809</v>
      </c>
      <c r="R1436" s="2">
        <v>3100.480959865586</v>
      </c>
      <c r="S1436" s="2">
        <v>171.45166015625</v>
      </c>
      <c r="T1436">
        <v>20285.82392446826</v>
      </c>
      <c r="U1436">
        <v>0</v>
      </c>
      <c r="V1436" s="2">
        <v>0</v>
      </c>
    </row>
    <row r="1437" spans="1:22">
      <c r="A1437" s="5">
        <v>42597</v>
      </c>
      <c r="B1437" s="2">
        <v>37551.88812432416</v>
      </c>
      <c r="C1437" t="s">
        <v>22</v>
      </c>
      <c r="D1437" t="s">
        <v>26</v>
      </c>
      <c r="F1437" s="3">
        <v>2.755188812432416</v>
      </c>
      <c r="G1437" s="2">
        <v>2.50252890586853</v>
      </c>
      <c r="H1437">
        <v>73392.0194912767</v>
      </c>
      <c r="I1437">
        <v>7495.455814923678</v>
      </c>
      <c r="J1437" s="2">
        <v>18757.59483950687</v>
      </c>
      <c r="K1437" s="2">
        <v>110.2313537597656</v>
      </c>
      <c r="L1437">
        <v>23643.5951862008</v>
      </c>
      <c r="M1437">
        <v>142.8026041726327</v>
      </c>
      <c r="N1437" s="2">
        <v>15741.32437836926</v>
      </c>
      <c r="O1437" s="2">
        <v>37.29254913330078</v>
      </c>
      <c r="P1437">
        <v>20054.74014942969</v>
      </c>
      <c r="Q1437">
        <v>81.86538537591809</v>
      </c>
      <c r="R1437" s="2">
        <v>3052.968906448029</v>
      </c>
      <c r="S1437" s="2">
        <v>171.9476623535156</v>
      </c>
      <c r="T1437">
        <v>20344.50993095376</v>
      </c>
      <c r="U1437">
        <v>0</v>
      </c>
      <c r="V1437" s="2">
        <v>0</v>
      </c>
    </row>
    <row r="1438" spans="1:22">
      <c r="A1438" s="5">
        <v>42598</v>
      </c>
      <c r="B1438" s="2">
        <v>37133.35920720542</v>
      </c>
      <c r="C1438" t="s">
        <v>22</v>
      </c>
      <c r="D1438" t="s">
        <v>26</v>
      </c>
      <c r="F1438" s="3">
        <v>2.713335920720542</v>
      </c>
      <c r="G1438" s="2">
        <v>2.463083982467651</v>
      </c>
      <c r="H1438">
        <v>72235.2126387043</v>
      </c>
      <c r="I1438">
        <v>7495.455814923678</v>
      </c>
      <c r="J1438" s="2">
        <v>18461.93715903253</v>
      </c>
      <c r="K1438" s="2">
        <v>109.6225967407227</v>
      </c>
      <c r="L1438">
        <v>23513.02249491028</v>
      </c>
      <c r="M1438">
        <v>142.8026041726327</v>
      </c>
      <c r="N1438" s="2">
        <v>15654.39229074156</v>
      </c>
      <c r="O1438" s="2">
        <v>36.85354614257812</v>
      </c>
      <c r="P1438">
        <v>19818.65838220334</v>
      </c>
      <c r="Q1438">
        <v>81.86538537591809</v>
      </c>
      <c r="R1438" s="2">
        <v>3017.029757431338</v>
      </c>
      <c r="S1438" s="2">
        <v>171.0582580566406</v>
      </c>
      <c r="T1438">
        <v>20239.277360166</v>
      </c>
      <c r="U1438">
        <v>0</v>
      </c>
      <c r="V1438" s="2">
        <v>0</v>
      </c>
    </row>
    <row r="1439" spans="1:22">
      <c r="A1439" s="5">
        <v>42599</v>
      </c>
      <c r="B1439" s="2">
        <v>37293.13197526905</v>
      </c>
      <c r="C1439" t="s">
        <v>22</v>
      </c>
      <c r="D1439" t="s">
        <v>26</v>
      </c>
      <c r="F1439" s="3">
        <v>2.729313197526905</v>
      </c>
      <c r="G1439" s="2">
        <v>2.474639415740967</v>
      </c>
      <c r="H1439">
        <v>72574.10046614819</v>
      </c>
      <c r="I1439">
        <v>7495.455814923678</v>
      </c>
      <c r="J1439" s="2">
        <v>18548.55039855496</v>
      </c>
      <c r="K1439" s="2">
        <v>109.8192596435547</v>
      </c>
      <c r="L1439">
        <v>23555.20484960437</v>
      </c>
      <c r="M1439">
        <v>142.8026041726327</v>
      </c>
      <c r="N1439" s="2">
        <v>15682.47626541012</v>
      </c>
      <c r="O1439" s="2">
        <v>37.40415191650391</v>
      </c>
      <c r="P1439">
        <v>20114.75655670428</v>
      </c>
      <c r="Q1439">
        <v>81.86538537591809</v>
      </c>
      <c r="R1439" s="2">
        <v>3062.105311303977</v>
      </c>
      <c r="S1439" s="2">
        <v>171.3404235839844</v>
      </c>
      <c r="T1439">
        <v>20272.6626315599</v>
      </c>
      <c r="U1439">
        <v>0</v>
      </c>
      <c r="V1439" s="2">
        <v>0</v>
      </c>
    </row>
    <row r="1440" spans="1:22">
      <c r="A1440" s="5">
        <v>42600</v>
      </c>
      <c r="B1440" s="2">
        <v>37352.83280735867</v>
      </c>
      <c r="C1440" t="s">
        <v>22</v>
      </c>
      <c r="D1440" t="s">
        <v>26</v>
      </c>
      <c r="F1440" s="3">
        <v>2.735283280735867</v>
      </c>
      <c r="G1440" s="2">
        <v>2.477029800415039</v>
      </c>
      <c r="H1440">
        <v>72644.20361587795</v>
      </c>
      <c r="I1440">
        <v>7495.455814923678</v>
      </c>
      <c r="J1440" s="2">
        <v>18566.46742126014</v>
      </c>
      <c r="K1440" s="2">
        <v>109.8473968505859</v>
      </c>
      <c r="L1440">
        <v>23561.24001754912</v>
      </c>
      <c r="M1440">
        <v>142.8026041726327</v>
      </c>
      <c r="N1440" s="2">
        <v>15686.49433184833</v>
      </c>
      <c r="O1440" s="2">
        <v>37.8654670715332</v>
      </c>
      <c r="P1440">
        <v>20362.83709225677</v>
      </c>
      <c r="Q1440">
        <v>81.86538537591809</v>
      </c>
      <c r="R1440" s="2">
        <v>3099.871054250203</v>
      </c>
      <c r="S1440" s="2">
        <v>171.7509460449219</v>
      </c>
      <c r="T1440">
        <v>20321.23484341266</v>
      </c>
      <c r="U1440">
        <v>0</v>
      </c>
      <c r="V1440" s="2">
        <v>0</v>
      </c>
    </row>
    <row r="1441" spans="1:22">
      <c r="A1441" s="5">
        <v>42601</v>
      </c>
      <c r="B1441" s="2">
        <v>37285.66386855801</v>
      </c>
      <c r="C1441" t="s">
        <v>22</v>
      </c>
      <c r="D1441" t="s">
        <v>26</v>
      </c>
      <c r="F1441" s="3">
        <v>2.728566386855801</v>
      </c>
      <c r="G1441" s="2">
        <v>2.473643064498901</v>
      </c>
      <c r="H1441">
        <v>72544.88033222432</v>
      </c>
      <c r="I1441">
        <v>7495.455814923678</v>
      </c>
      <c r="J1441" s="2">
        <v>18541.08229184392</v>
      </c>
      <c r="K1441" s="2">
        <v>109.8192596435547</v>
      </c>
      <c r="L1441">
        <v>23555.20484960437</v>
      </c>
      <c r="M1441">
        <v>142.8026041726327</v>
      </c>
      <c r="N1441" s="2">
        <v>15682.47626541012</v>
      </c>
      <c r="O1441" s="2">
        <v>37.40415191650391</v>
      </c>
      <c r="P1441">
        <v>20114.75655670428</v>
      </c>
      <c r="Q1441">
        <v>81.86538537591809</v>
      </c>
      <c r="R1441" s="2">
        <v>3062.105311303977</v>
      </c>
      <c r="S1441" s="2">
        <v>171.511474609375</v>
      </c>
      <c r="T1441">
        <v>20292.90105316521</v>
      </c>
      <c r="U1441">
        <v>0</v>
      </c>
      <c r="V1441" s="2">
        <v>0</v>
      </c>
    </row>
    <row r="1442" spans="1:22">
      <c r="A1442" s="5">
        <v>42604</v>
      </c>
      <c r="B1442" s="2">
        <v>37323.5384646585</v>
      </c>
      <c r="C1442" t="s">
        <v>22</v>
      </c>
      <c r="D1442" t="s">
        <v>26</v>
      </c>
      <c r="F1442" s="3">
        <v>2.73235384646585</v>
      </c>
      <c r="G1442" s="2">
        <v>2.476033449172974</v>
      </c>
      <c r="H1442">
        <v>72614.98348195408</v>
      </c>
      <c r="I1442">
        <v>7495.455814923678</v>
      </c>
      <c r="J1442" s="2">
        <v>18558.9993145491</v>
      </c>
      <c r="K1442" s="2">
        <v>109.9035568237305</v>
      </c>
      <c r="L1442">
        <v>23573.28580693125</v>
      </c>
      <c r="M1442">
        <v>142.8026041726327</v>
      </c>
      <c r="N1442" s="2">
        <v>15694.51412226363</v>
      </c>
      <c r="O1442" s="2">
        <v>37.50089263916016</v>
      </c>
      <c r="P1442">
        <v>20166.78062316872</v>
      </c>
      <c r="Q1442">
        <v>81.86538537591809</v>
      </c>
      <c r="R1442" s="2">
        <v>3070.025027845777</v>
      </c>
      <c r="S1442" s="2">
        <v>171.494384765625</v>
      </c>
      <c r="T1442">
        <v>20290.87901639465</v>
      </c>
      <c r="U1442">
        <v>0</v>
      </c>
      <c r="V1442" s="2">
        <v>0</v>
      </c>
    </row>
    <row r="1443" spans="1:22">
      <c r="A1443" s="5">
        <v>42605</v>
      </c>
      <c r="B1443" s="2">
        <v>37448.72375002327</v>
      </c>
      <c r="C1443" t="s">
        <v>22</v>
      </c>
      <c r="D1443" t="s">
        <v>26</v>
      </c>
      <c r="F1443" s="3">
        <v>2.744872375002327</v>
      </c>
      <c r="G1443" s="2">
        <v>2.49077582359314</v>
      </c>
      <c r="H1443">
        <v>73047.33518356891</v>
      </c>
      <c r="I1443">
        <v>7495.455814923678</v>
      </c>
      <c r="J1443" s="2">
        <v>18669.50013062251</v>
      </c>
      <c r="K1443" s="2">
        <v>110.1002349853516</v>
      </c>
      <c r="L1443">
        <v>23615.47143449298</v>
      </c>
      <c r="M1443">
        <v>142.8026041726327</v>
      </c>
      <c r="N1443" s="2">
        <v>15722.60027592701</v>
      </c>
      <c r="O1443" s="2">
        <v>37.33718872070312</v>
      </c>
      <c r="P1443">
        <v>20078.74589177066</v>
      </c>
      <c r="Q1443">
        <v>81.86538537591809</v>
      </c>
      <c r="R1443" s="2">
        <v>3056.623343473744</v>
      </c>
      <c r="S1443" s="2">
        <v>171.8108062744141</v>
      </c>
      <c r="T1443">
        <v>20328.31738827953</v>
      </c>
      <c r="U1443">
        <v>0</v>
      </c>
      <c r="V1443" s="2">
        <v>0</v>
      </c>
    </row>
    <row r="1444" spans="1:22">
      <c r="A1444" s="5">
        <v>42606</v>
      </c>
      <c r="B1444" s="2">
        <v>36985.99494400153</v>
      </c>
      <c r="C1444" t="s">
        <v>22</v>
      </c>
      <c r="D1444" t="s">
        <v>26</v>
      </c>
      <c r="F1444" s="3">
        <v>2.698599494400153</v>
      </c>
      <c r="G1444" s="2">
        <v>2.442764282226562</v>
      </c>
      <c r="H1444">
        <v>71639.2939131888</v>
      </c>
      <c r="I1444">
        <v>7495.455814923678</v>
      </c>
      <c r="J1444" s="2">
        <v>18309.63174370295</v>
      </c>
      <c r="K1444" s="2">
        <v>109.3884658813477</v>
      </c>
      <c r="L1444">
        <v>23462.80361370408</v>
      </c>
      <c r="M1444">
        <v>142.8026041726327</v>
      </c>
      <c r="N1444" s="2">
        <v>15620.95779430563</v>
      </c>
      <c r="O1444" s="2">
        <v>37.32231140136719</v>
      </c>
      <c r="P1444">
        <v>20070.74534527179</v>
      </c>
      <c r="Q1444">
        <v>81.86538537591809</v>
      </c>
      <c r="R1444" s="2">
        <v>3055.405405992947</v>
      </c>
      <c r="S1444" s="2">
        <v>170.9812164306641</v>
      </c>
      <c r="T1444">
        <v>20230.16194618873</v>
      </c>
      <c r="U1444">
        <v>0</v>
      </c>
      <c r="V1444" s="2">
        <v>0</v>
      </c>
    </row>
    <row r="1445" spans="1:22">
      <c r="A1445" s="5">
        <v>42607</v>
      </c>
      <c r="B1445" s="2">
        <v>36875.81101137724</v>
      </c>
      <c r="C1445" t="s">
        <v>22</v>
      </c>
      <c r="D1445" t="s">
        <v>26</v>
      </c>
      <c r="F1445" s="3">
        <v>2.687581101137724</v>
      </c>
      <c r="G1445" s="2">
        <v>2.431210279464722</v>
      </c>
      <c r="H1445">
        <v>71300.44803855744</v>
      </c>
      <c r="I1445">
        <v>7495.455814923678</v>
      </c>
      <c r="J1445" s="2">
        <v>18223.02922651607</v>
      </c>
      <c r="K1445" s="2">
        <v>109.2105331420898</v>
      </c>
      <c r="L1445">
        <v>23424.63870404914</v>
      </c>
      <c r="M1445">
        <v>142.8026041726327</v>
      </c>
      <c r="N1445" s="2">
        <v>15595.54853577204</v>
      </c>
      <c r="O1445" s="2">
        <v>37.34463882446289</v>
      </c>
      <c r="P1445">
        <v>20082.75231928663</v>
      </c>
      <c r="Q1445">
        <v>81.86538537591809</v>
      </c>
      <c r="R1445" s="2">
        <v>3057.233249089128</v>
      </c>
      <c r="S1445" s="2">
        <v>170.8443908691406</v>
      </c>
      <c r="T1445">
        <v>20213.97301429444</v>
      </c>
      <c r="U1445">
        <v>0</v>
      </c>
      <c r="V1445" s="2">
        <v>0</v>
      </c>
    </row>
    <row r="1446" spans="1:22">
      <c r="A1446" s="5">
        <v>42608</v>
      </c>
      <c r="B1446" s="2">
        <v>36923.29204502606</v>
      </c>
      <c r="C1446" t="s">
        <v>22</v>
      </c>
      <c r="D1446" t="s">
        <v>26</v>
      </c>
      <c r="F1446" s="3">
        <v>2.692329204502606</v>
      </c>
      <c r="G1446" s="2">
        <v>2.442963838577271</v>
      </c>
      <c r="H1446">
        <v>71645.14633053607</v>
      </c>
      <c r="I1446">
        <v>7495.455814923678</v>
      </c>
      <c r="J1446" s="2">
        <v>18311.12750951227</v>
      </c>
      <c r="K1446" s="2">
        <v>109.3697204589844</v>
      </c>
      <c r="L1446">
        <v>23458.7828957973</v>
      </c>
      <c r="M1446">
        <v>142.8026041726327</v>
      </c>
      <c r="N1446" s="2">
        <v>15618.28089917584</v>
      </c>
      <c r="O1446" s="2">
        <v>36.5708122253418</v>
      </c>
      <c r="P1446">
        <v>19666.61312454779</v>
      </c>
      <c r="Q1446">
        <v>81.86538537591809</v>
      </c>
      <c r="R1446" s="2">
        <v>2993.883636337943</v>
      </c>
      <c r="S1446" s="2">
        <v>170.5193939208984</v>
      </c>
      <c r="T1446">
        <v>20175.52001324434</v>
      </c>
      <c r="U1446">
        <v>0</v>
      </c>
      <c r="V1446" s="2">
        <v>0</v>
      </c>
    </row>
    <row r="1447" spans="1:22">
      <c r="A1447" s="5">
        <v>42611</v>
      </c>
      <c r="B1447" s="2">
        <v>37019.82556627678</v>
      </c>
      <c r="C1447" t="s">
        <v>22</v>
      </c>
      <c r="D1447" t="s">
        <v>26</v>
      </c>
      <c r="F1447" s="3">
        <v>2.701982556627678</v>
      </c>
      <c r="G1447" s="2">
        <v>2.449737548828125</v>
      </c>
      <c r="H1447">
        <v>71843.79988997875</v>
      </c>
      <c r="I1447">
        <v>7495.455814923678</v>
      </c>
      <c r="J1447" s="2">
        <v>18361.89955540065</v>
      </c>
      <c r="K1447" s="2">
        <v>109.5195617675781</v>
      </c>
      <c r="L1447">
        <v>23490.92245611044</v>
      </c>
      <c r="M1447">
        <v>142.8026041726327</v>
      </c>
      <c r="N1447" s="2">
        <v>15639.67862825566</v>
      </c>
      <c r="O1447" s="2">
        <v>36.8684196472168</v>
      </c>
      <c r="P1447">
        <v>19826.65687728003</v>
      </c>
      <c r="Q1447">
        <v>81.86538537591809</v>
      </c>
      <c r="R1447" s="2">
        <v>3018.247382620473</v>
      </c>
      <c r="S1447" s="2">
        <v>171.3831634521484</v>
      </c>
      <c r="T1447">
        <v>20277.71952887627</v>
      </c>
      <c r="U1447">
        <v>0</v>
      </c>
      <c r="V1447" s="2">
        <v>0</v>
      </c>
    </row>
    <row r="1448" spans="1:22">
      <c r="A1448" s="5">
        <v>42612</v>
      </c>
      <c r="B1448" s="2">
        <v>36771.58622726925</v>
      </c>
      <c r="C1448" t="s">
        <v>22</v>
      </c>
      <c r="D1448" t="s">
        <v>26</v>
      </c>
      <c r="F1448" s="3">
        <v>2.677158622726926</v>
      </c>
      <c r="G1448" s="2">
        <v>2.427624702453613</v>
      </c>
      <c r="H1448">
        <v>71195.29331396279</v>
      </c>
      <c r="I1448">
        <v>7495.455814923678</v>
      </c>
      <c r="J1448" s="2">
        <v>18196.1536924583</v>
      </c>
      <c r="K1448" s="2">
        <v>109.163688659668</v>
      </c>
      <c r="L1448">
        <v>23414.59100036673</v>
      </c>
      <c r="M1448">
        <v>142.8026041726327</v>
      </c>
      <c r="N1448" s="2">
        <v>15588.85902169108</v>
      </c>
      <c r="O1448" s="2">
        <v>36.48151779174805</v>
      </c>
      <c r="P1448">
        <v>19618.59343417715</v>
      </c>
      <c r="Q1448">
        <v>81.86538537591809</v>
      </c>
      <c r="R1448" s="2">
        <v>2986.573513119866</v>
      </c>
      <c r="S1448" s="2">
        <v>171.0582580566406</v>
      </c>
      <c r="T1448">
        <v>20239.277360166</v>
      </c>
      <c r="U1448">
        <v>0</v>
      </c>
      <c r="V1448" s="2">
        <v>0</v>
      </c>
    </row>
    <row r="1449" spans="1:22">
      <c r="A1449" s="5">
        <v>42613</v>
      </c>
      <c r="B1449" s="2">
        <v>36719.92957684553</v>
      </c>
      <c r="C1449" t="s">
        <v>22</v>
      </c>
      <c r="D1449" t="s">
        <v>26</v>
      </c>
      <c r="F1449" s="3">
        <v>2.671992957684553</v>
      </c>
      <c r="G1449" s="2">
        <v>2.421248912811279</v>
      </c>
      <c r="H1449">
        <v>71008.30962853757</v>
      </c>
      <c r="I1449">
        <v>7495.455814923678</v>
      </c>
      <c r="J1449" s="2">
        <v>18148.36424290894</v>
      </c>
      <c r="K1449" s="2">
        <v>109.0513000488281</v>
      </c>
      <c r="L1449">
        <v>23390.48469369804</v>
      </c>
      <c r="M1449">
        <v>142.8026041726327</v>
      </c>
      <c r="N1449" s="2">
        <v>15572.80963538381</v>
      </c>
      <c r="O1449" s="2">
        <v>36.63032531738281</v>
      </c>
      <c r="P1449">
        <v>19698.61736196544</v>
      </c>
      <c r="Q1449">
        <v>81.86538537591809</v>
      </c>
      <c r="R1449" s="2">
        <v>2998.755698552793</v>
      </c>
      <c r="S1449" s="2">
        <v>170.6391448974609</v>
      </c>
      <c r="T1449">
        <v>20189.68871375803</v>
      </c>
      <c r="U1449">
        <v>0</v>
      </c>
      <c r="V1449" s="2">
        <v>0</v>
      </c>
    </row>
    <row r="1450" spans="1:22">
      <c r="A1450" s="5">
        <v>42614</v>
      </c>
      <c r="B1450" s="2">
        <v>36825.46139144989</v>
      </c>
      <c r="C1450" t="s">
        <v>22</v>
      </c>
      <c r="D1450" t="s">
        <v>26</v>
      </c>
      <c r="F1450" s="3">
        <v>2.682546139144989</v>
      </c>
      <c r="G1450" s="2">
        <v>2.432007074356079</v>
      </c>
      <c r="H1450">
        <v>71323.81575513401</v>
      </c>
      <c r="I1450">
        <v>7495.455814923678</v>
      </c>
      <c r="J1450" s="2">
        <v>18229.0015674178</v>
      </c>
      <c r="K1450" s="2">
        <v>109.3322601318359</v>
      </c>
      <c r="L1450">
        <v>23450.74800571901</v>
      </c>
      <c r="M1450">
        <v>142.8026041726327</v>
      </c>
      <c r="N1450" s="2">
        <v>15612.93146690588</v>
      </c>
      <c r="O1450" s="2">
        <v>36.44432067871094</v>
      </c>
      <c r="P1450">
        <v>19598.59001650779</v>
      </c>
      <c r="Q1450">
        <v>81.86538537591809</v>
      </c>
      <c r="R1450" s="2">
        <v>2983.528357126212</v>
      </c>
      <c r="S1450" s="2">
        <v>170.6049194335938</v>
      </c>
      <c r="T1450">
        <v>20185.639224047</v>
      </c>
      <c r="U1450">
        <v>0</v>
      </c>
      <c r="V1450" s="2">
        <v>0</v>
      </c>
    </row>
    <row r="1451" spans="1:22">
      <c r="A1451" s="5">
        <v>42615</v>
      </c>
      <c r="B1451" s="2">
        <v>37129.4029009473</v>
      </c>
      <c r="C1451" t="s">
        <v>22</v>
      </c>
      <c r="D1451" t="s">
        <v>26</v>
      </c>
      <c r="F1451" s="3">
        <v>2.71294029009473</v>
      </c>
      <c r="G1451" s="2">
        <v>2.460494756698608</v>
      </c>
      <c r="H1451">
        <v>72159.27804803352</v>
      </c>
      <c r="I1451">
        <v>7495.455814923678</v>
      </c>
      <c r="J1451" s="2">
        <v>18442.52973168581</v>
      </c>
      <c r="K1451" s="2">
        <v>109.6881408691406</v>
      </c>
      <c r="L1451">
        <v>23527.08109789655</v>
      </c>
      <c r="M1451">
        <v>142.8026041726327</v>
      </c>
      <c r="N1451" s="2">
        <v>15663.75216296787</v>
      </c>
      <c r="O1451" s="2">
        <v>36.92795181274414</v>
      </c>
      <c r="P1451">
        <v>19858.67137180858</v>
      </c>
      <c r="Q1451">
        <v>81.86538537591809</v>
      </c>
      <c r="R1451" s="2">
        <v>3023.121006293632</v>
      </c>
      <c r="S1451" s="2">
        <v>171.3660736083984</v>
      </c>
      <c r="T1451">
        <v>20275.69749210571</v>
      </c>
      <c r="U1451">
        <v>0</v>
      </c>
      <c r="V1451" s="2">
        <v>0</v>
      </c>
    </row>
    <row r="1452" spans="1:22">
      <c r="A1452" s="5">
        <v>42619</v>
      </c>
      <c r="B1452" s="2">
        <v>37601.8692585505</v>
      </c>
      <c r="C1452" t="s">
        <v>22</v>
      </c>
      <c r="D1452" t="s">
        <v>26</v>
      </c>
      <c r="F1452" s="3">
        <v>2.76018692585505</v>
      </c>
      <c r="G1452" s="2">
        <v>2.506114959716797</v>
      </c>
      <c r="H1452">
        <v>73497.18820014219</v>
      </c>
      <c r="I1452">
        <v>7495.455814923678</v>
      </c>
      <c r="J1452" s="2">
        <v>18784.47394767648</v>
      </c>
      <c r="K1452" s="2">
        <v>110.3718032836914</v>
      </c>
      <c r="L1452">
        <v>23673.72029647599</v>
      </c>
      <c r="M1452">
        <v>142.8026041726327</v>
      </c>
      <c r="N1452" s="2">
        <v>15761.38093614067</v>
      </c>
      <c r="O1452" s="2">
        <v>37.32975006103516</v>
      </c>
      <c r="P1452">
        <v>20074.74561852122</v>
      </c>
      <c r="Q1452">
        <v>81.86538537591809</v>
      </c>
      <c r="R1452" s="2">
        <v>3056.014374733345</v>
      </c>
      <c r="S1452" s="2">
        <v>171.9049072265625</v>
      </c>
      <c r="T1452">
        <v>20339.45122824742</v>
      </c>
      <c r="U1452">
        <v>0</v>
      </c>
      <c r="V1452" s="2">
        <v>0</v>
      </c>
    </row>
    <row r="1453" spans="1:22">
      <c r="A1453" s="5">
        <v>42620</v>
      </c>
      <c r="B1453" s="2">
        <v>37646.18797165084</v>
      </c>
      <c r="C1453" t="s">
        <v>22</v>
      </c>
      <c r="D1453" t="s">
        <v>26</v>
      </c>
      <c r="F1453" s="3">
        <v>2.764618797165084</v>
      </c>
      <c r="G1453" s="2">
        <v>2.510696411132812</v>
      </c>
      <c r="H1453">
        <v>73631.54907438986</v>
      </c>
      <c r="I1453">
        <v>7495.455814923678</v>
      </c>
      <c r="J1453" s="2">
        <v>18818.81401433345</v>
      </c>
      <c r="K1453" s="2">
        <v>110.4374160766602</v>
      </c>
      <c r="L1453">
        <v>23687.79362736667</v>
      </c>
      <c r="M1453">
        <v>142.8026041726327</v>
      </c>
      <c r="N1453" s="2">
        <v>15770.75061384365</v>
      </c>
      <c r="O1453" s="2">
        <v>37.33718872070312</v>
      </c>
      <c r="P1453">
        <v>20078.74589177066</v>
      </c>
      <c r="Q1453">
        <v>81.86538537591809</v>
      </c>
      <c r="R1453" s="2">
        <v>3056.623343473744</v>
      </c>
      <c r="S1453" s="2">
        <v>171.8963470458984</v>
      </c>
      <c r="T1453">
        <v>20338.43840447217</v>
      </c>
      <c r="U1453">
        <v>0</v>
      </c>
      <c r="V1453" s="2">
        <v>0</v>
      </c>
    </row>
    <row r="1454" spans="1:22">
      <c r="A1454" s="5">
        <v>42621</v>
      </c>
      <c r="B1454" s="2">
        <v>37241.73145928929</v>
      </c>
      <c r="C1454" t="s">
        <v>22</v>
      </c>
      <c r="D1454" t="s">
        <v>26</v>
      </c>
      <c r="F1454" s="3">
        <v>2.724173145928929</v>
      </c>
      <c r="G1454" s="2">
        <v>2.467666864395142</v>
      </c>
      <c r="H1454">
        <v>72369.61546576449</v>
      </c>
      <c r="I1454">
        <v>7495.455814923678</v>
      </c>
      <c r="J1454" s="2">
        <v>18496.28794802504</v>
      </c>
      <c r="K1454" s="2">
        <v>109.7911758422852</v>
      </c>
      <c r="L1454">
        <v>23549.18113669639</v>
      </c>
      <c r="M1454">
        <v>142.8026041726327</v>
      </c>
      <c r="N1454" s="2">
        <v>15678.46582545376</v>
      </c>
      <c r="O1454" s="2">
        <v>37.46366882324219</v>
      </c>
      <c r="P1454">
        <v>20146.76284554412</v>
      </c>
      <c r="Q1454">
        <v>81.86538537591809</v>
      </c>
      <c r="R1454" s="2">
        <v>3066.97768581049</v>
      </c>
      <c r="S1454" s="2">
        <v>171.494384765625</v>
      </c>
      <c r="T1454">
        <v>20290.87901639465</v>
      </c>
      <c r="U1454">
        <v>0</v>
      </c>
      <c r="V1454" s="2">
        <v>0</v>
      </c>
    </row>
    <row r="1455" spans="1:22">
      <c r="A1455" s="5">
        <v>42622</v>
      </c>
      <c r="B1455" s="2">
        <v>35329.95139467961</v>
      </c>
      <c r="C1455" t="s">
        <v>24</v>
      </c>
      <c r="D1455" t="s">
        <v>26</v>
      </c>
      <c r="F1455" s="3">
        <v>2.532995139467961</v>
      </c>
      <c r="G1455" s="2">
        <v>2.280604362487793</v>
      </c>
      <c r="H1455">
        <v>66883.60699094676</v>
      </c>
      <c r="I1455">
        <v>7495.455814923678</v>
      </c>
      <c r="J1455" s="2">
        <v>17094.16923034943</v>
      </c>
      <c r="K1455" s="2">
        <v>107.0283737182617</v>
      </c>
      <c r="L1455">
        <v>22956.58590156621</v>
      </c>
      <c r="M1455">
        <v>142.8026041726327</v>
      </c>
      <c r="N1455" s="2">
        <v>15283.93048732954</v>
      </c>
      <c r="O1455" s="2">
        <v>36.0573844909668</v>
      </c>
      <c r="P1455">
        <v>19390.5081106053</v>
      </c>
      <c r="Q1455">
        <v>81.86538537591809</v>
      </c>
      <c r="R1455" s="2">
        <v>2951.851677000649</v>
      </c>
      <c r="S1455" s="2">
        <v>167.3549957275391</v>
      </c>
      <c r="T1455">
        <v>19801.11462971587</v>
      </c>
      <c r="U1455">
        <v>0</v>
      </c>
      <c r="V1455" s="2">
        <v>0</v>
      </c>
    </row>
    <row r="1456" spans="1:22">
      <c r="A1456" s="5">
        <v>42625</v>
      </c>
      <c r="B1456" s="2">
        <v>36533.01721627072</v>
      </c>
      <c r="C1456" t="s">
        <v>23</v>
      </c>
      <c r="D1456" t="s">
        <v>26</v>
      </c>
      <c r="F1456" s="3">
        <v>2.653301721627072</v>
      </c>
      <c r="G1456" s="2">
        <v>2.39754319190979</v>
      </c>
      <c r="H1456">
        <v>70313.08859577469</v>
      </c>
      <c r="I1456">
        <v>7495.455814923678</v>
      </c>
      <c r="J1456" s="2">
        <v>17970.67905933091</v>
      </c>
      <c r="K1456" s="2">
        <v>108.9482879638672</v>
      </c>
      <c r="L1456">
        <v>23368.38956419967</v>
      </c>
      <c r="M1456">
        <v>142.8026041726327</v>
      </c>
      <c r="N1456" s="2">
        <v>15558.09924139013</v>
      </c>
      <c r="O1456" s="2">
        <v>36.69730377197266</v>
      </c>
      <c r="P1456">
        <v>19734.63623258779</v>
      </c>
      <c r="Q1456">
        <v>81.86538537591809</v>
      </c>
      <c r="R1456" s="2">
        <v>3004.238915549674</v>
      </c>
      <c r="S1456" s="2">
        <v>169.7496490478516</v>
      </c>
      <c r="T1456">
        <v>20084.44531063043</v>
      </c>
      <c r="U1456">
        <v>0</v>
      </c>
      <c r="V1456" s="2">
        <v>0</v>
      </c>
    </row>
    <row r="1457" spans="1:22">
      <c r="A1457" s="5">
        <v>42626</v>
      </c>
      <c r="B1457" s="2">
        <v>35928.42849187591</v>
      </c>
      <c r="C1457" t="s">
        <v>23</v>
      </c>
      <c r="D1457" t="s">
        <v>26</v>
      </c>
      <c r="F1457" s="3">
        <v>2.592842849187591</v>
      </c>
      <c r="G1457" s="2">
        <v>2.340965509414673</v>
      </c>
      <c r="H1457">
        <v>68653.82689185771</v>
      </c>
      <c r="I1457">
        <v>7495.455814923678</v>
      </c>
      <c r="J1457" s="2">
        <v>17546.60354007798</v>
      </c>
      <c r="K1457" s="2">
        <v>107.9742736816406</v>
      </c>
      <c r="L1457">
        <v>23159.47260356131</v>
      </c>
      <c r="M1457">
        <v>142.8026041726327</v>
      </c>
      <c r="N1457" s="2">
        <v>15419.00746538684</v>
      </c>
      <c r="O1457" s="2">
        <v>36.19133377075195</v>
      </c>
      <c r="P1457">
        <v>19462.54174900562</v>
      </c>
      <c r="Q1457">
        <v>81.86538537591809</v>
      </c>
      <c r="R1457" s="2">
        <v>2962.817486411087</v>
      </c>
      <c r="S1457" s="2">
        <v>167.3296661376953</v>
      </c>
      <c r="T1457">
        <v>19798.11768235951</v>
      </c>
      <c r="U1457">
        <v>0</v>
      </c>
      <c r="V1457" s="2">
        <v>0</v>
      </c>
    </row>
    <row r="1458" spans="1:22">
      <c r="A1458" s="5">
        <v>42627</v>
      </c>
      <c r="B1458" s="2">
        <v>36239.03656272938</v>
      </c>
      <c r="C1458" t="s">
        <v>23</v>
      </c>
      <c r="D1458" t="s">
        <v>26</v>
      </c>
      <c r="F1458" s="3">
        <v>2.623903656272938</v>
      </c>
      <c r="G1458" s="2">
        <v>2.371047019958496</v>
      </c>
      <c r="H1458">
        <v>69536.03161004581</v>
      </c>
      <c r="I1458">
        <v>7495.455814923678</v>
      </c>
      <c r="J1458" s="2">
        <v>17772.07817320537</v>
      </c>
      <c r="K1458" s="2">
        <v>108.489387512207</v>
      </c>
      <c r="L1458">
        <v>23269.95970608994</v>
      </c>
      <c r="M1458">
        <v>142.8026041726327</v>
      </c>
      <c r="N1458" s="2">
        <v>15492.56706183706</v>
      </c>
      <c r="O1458" s="2">
        <v>36.33271026611328</v>
      </c>
      <c r="P1458">
        <v>19538.56950638885</v>
      </c>
      <c r="Q1458">
        <v>81.86538537591809</v>
      </c>
      <c r="R1458" s="2">
        <v>2974.391327686939</v>
      </c>
      <c r="S1458" s="2">
        <v>167.2266082763672</v>
      </c>
      <c r="T1458">
        <v>19785.92407847705</v>
      </c>
      <c r="U1458">
        <v>0</v>
      </c>
      <c r="V1458" s="2">
        <v>0</v>
      </c>
    </row>
    <row r="1459" spans="1:22">
      <c r="A1459" s="5">
        <v>42628</v>
      </c>
      <c r="B1459" s="2">
        <v>37326.55348445545</v>
      </c>
      <c r="C1459" t="s">
        <v>22</v>
      </c>
      <c r="D1459" t="s">
        <v>26</v>
      </c>
      <c r="F1459" s="3">
        <v>2.732655348445545</v>
      </c>
      <c r="G1459" s="2">
        <v>2.481013298034668</v>
      </c>
      <c r="H1459">
        <v>72761.02821449004</v>
      </c>
      <c r="I1459">
        <v>7495.455814923678</v>
      </c>
      <c r="J1459" s="2">
        <v>18596.32555165693</v>
      </c>
      <c r="K1459" s="2">
        <v>110.1751556396484</v>
      </c>
      <c r="L1459">
        <v>23631.54121464955</v>
      </c>
      <c r="M1459">
        <v>142.8026041726327</v>
      </c>
      <c r="N1459" s="2">
        <v>15733.29914046692</v>
      </c>
      <c r="O1459" s="2">
        <v>36.60800933837891</v>
      </c>
      <c r="P1459">
        <v>19686.61654221714</v>
      </c>
      <c r="Q1459">
        <v>81.86538537591809</v>
      </c>
      <c r="R1459" s="2">
        <v>2996.928792331597</v>
      </c>
      <c r="S1459" s="2">
        <v>168.9447479248047</v>
      </c>
      <c r="T1459">
        <v>19989.21098951709</v>
      </c>
      <c r="U1459">
        <v>0</v>
      </c>
      <c r="V1459" s="2">
        <v>0</v>
      </c>
    </row>
    <row r="1460" spans="1:22">
      <c r="A1460" s="5">
        <v>42629</v>
      </c>
      <c r="B1460" s="2">
        <v>37327.38974751949</v>
      </c>
      <c r="C1460" t="s">
        <v>22</v>
      </c>
      <c r="D1460" t="s">
        <v>26</v>
      </c>
      <c r="F1460" s="3">
        <v>2.732738974751949</v>
      </c>
      <c r="G1460" s="2">
        <v>2.478224992752075</v>
      </c>
      <c r="H1460">
        <v>72679.25519074283</v>
      </c>
      <c r="I1460">
        <v>7495.455814923678</v>
      </c>
      <c r="J1460" s="2">
        <v>18575.42593261273</v>
      </c>
      <c r="K1460" s="2">
        <v>110.1225967407227</v>
      </c>
      <c r="L1460">
        <v>23620.26782203258</v>
      </c>
      <c r="M1460">
        <v>142.8026041726327</v>
      </c>
      <c r="N1460" s="2">
        <v>15725.79359282787</v>
      </c>
      <c r="O1460" s="2">
        <v>36.9651985168457</v>
      </c>
      <c r="P1460">
        <v>19878.70145796626</v>
      </c>
      <c r="Q1460">
        <v>81.86538537591809</v>
      </c>
      <c r="R1460" s="2">
        <v>3026.170222078889</v>
      </c>
      <c r="S1460" s="2">
        <v>168.2832489013672</v>
      </c>
      <c r="T1460">
        <v>19910.9437233767</v>
      </c>
      <c r="U1460">
        <v>0</v>
      </c>
      <c r="V1460" s="2">
        <v>0</v>
      </c>
    </row>
    <row r="1461" spans="1:22">
      <c r="A1461" s="5">
        <v>42632</v>
      </c>
      <c r="B1461" s="2">
        <v>37045.7146373352</v>
      </c>
      <c r="C1461" t="s">
        <v>22</v>
      </c>
      <c r="D1461" t="s">
        <v>26</v>
      </c>
      <c r="F1461" s="3">
        <v>2.70457146373352</v>
      </c>
      <c r="G1461" s="2">
        <v>2.445752143859863</v>
      </c>
      <c r="H1461">
        <v>71726.91935428329</v>
      </c>
      <c r="I1461">
        <v>7495.455814923678</v>
      </c>
      <c r="J1461" s="2">
        <v>18332.02712855646</v>
      </c>
      <c r="K1461" s="2">
        <v>109.6437606811523</v>
      </c>
      <c r="L1461">
        <v>23517.56196233944</v>
      </c>
      <c r="M1461">
        <v>142.8026041726327</v>
      </c>
      <c r="N1461" s="2">
        <v>15657.41455654947</v>
      </c>
      <c r="O1461" s="2">
        <v>37.33290863037109</v>
      </c>
      <c r="P1461">
        <v>20076.4441960856</v>
      </c>
      <c r="Q1461">
        <v>81.86538537591809</v>
      </c>
      <c r="R1461" s="2">
        <v>3056.272952229268</v>
      </c>
      <c r="S1461" s="2">
        <v>168.3347930908203</v>
      </c>
      <c r="T1461">
        <v>19917.04233070791</v>
      </c>
      <c r="U1461">
        <v>0</v>
      </c>
      <c r="V1461" s="2">
        <v>0</v>
      </c>
    </row>
    <row r="1462" spans="1:22">
      <c r="A1462" s="5">
        <v>42633</v>
      </c>
      <c r="B1462" s="2">
        <v>37171.22556187722</v>
      </c>
      <c r="C1462" t="s">
        <v>22</v>
      </c>
      <c r="D1462" t="s">
        <v>26</v>
      </c>
      <c r="F1462" s="3">
        <v>2.717122556187722</v>
      </c>
      <c r="G1462" s="2">
        <v>2.45930004119873</v>
      </c>
      <c r="H1462">
        <v>72124.24045743949</v>
      </c>
      <c r="I1462">
        <v>7495.455814923678</v>
      </c>
      <c r="J1462" s="2">
        <v>18433.57479444507</v>
      </c>
      <c r="K1462" s="2">
        <v>109.8502883911133</v>
      </c>
      <c r="L1462">
        <v>23561.8602259686</v>
      </c>
      <c r="M1462">
        <v>142.8026041726327</v>
      </c>
      <c r="N1462" s="2">
        <v>15686.9072513657</v>
      </c>
      <c r="O1462" s="2">
        <v>37.26536560058594</v>
      </c>
      <c r="P1462">
        <v>20040.12171498073</v>
      </c>
      <c r="Q1462">
        <v>81.86538537591809</v>
      </c>
      <c r="R1462" s="2">
        <v>3050.743516066449</v>
      </c>
      <c r="S1462" s="2">
        <v>168.3520202636719</v>
      </c>
      <c r="T1462">
        <v>19919.08061598823</v>
      </c>
      <c r="U1462">
        <v>0</v>
      </c>
      <c r="V1462" s="2">
        <v>0</v>
      </c>
    </row>
    <row r="1463" spans="1:22">
      <c r="A1463" s="5">
        <v>42634</v>
      </c>
      <c r="B1463" s="2">
        <v>37923.51989693342</v>
      </c>
      <c r="C1463" t="s">
        <v>22</v>
      </c>
      <c r="D1463" t="s">
        <v>26</v>
      </c>
      <c r="F1463" s="3">
        <v>2.792351989693342</v>
      </c>
      <c r="G1463" s="2">
        <v>2.53081750869751</v>
      </c>
      <c r="H1463">
        <v>74221.64335109976</v>
      </c>
      <c r="I1463">
        <v>7495.455814923678</v>
      </c>
      <c r="J1463" s="2">
        <v>18969.6308120774</v>
      </c>
      <c r="K1463" s="2">
        <v>110.930046081543</v>
      </c>
      <c r="L1463">
        <v>23793.45815941451</v>
      </c>
      <c r="M1463">
        <v>142.8026041726327</v>
      </c>
      <c r="N1463" s="2">
        <v>15841.09946143449</v>
      </c>
      <c r="O1463" s="2">
        <v>38.02326965332031</v>
      </c>
      <c r="P1463">
        <v>20447.69827354361</v>
      </c>
      <c r="Q1463">
        <v>81.86538537591809</v>
      </c>
      <c r="R1463" s="2">
        <v>3112.789623421519</v>
      </c>
      <c r="S1463" s="2">
        <v>170.2419128417969</v>
      </c>
      <c r="T1463">
        <v>20142.68899657237</v>
      </c>
      <c r="U1463">
        <v>0</v>
      </c>
      <c r="V1463" s="2">
        <v>0</v>
      </c>
    </row>
    <row r="1464" spans="1:22">
      <c r="A1464" s="5">
        <v>42635</v>
      </c>
      <c r="B1464" s="2">
        <v>38512.07479258283</v>
      </c>
      <c r="C1464" t="s">
        <v>22</v>
      </c>
      <c r="D1464" t="s">
        <v>26</v>
      </c>
      <c r="F1464" s="3">
        <v>2.851207479258283</v>
      </c>
      <c r="G1464" s="2">
        <v>2.589983940124512</v>
      </c>
      <c r="H1464">
        <v>75956.82566141667</v>
      </c>
      <c r="I1464">
        <v>7495.455814923678</v>
      </c>
      <c r="J1464" s="2">
        <v>19413.11018456521</v>
      </c>
      <c r="K1464" s="2">
        <v>111.8125915527344</v>
      </c>
      <c r="L1464">
        <v>23982.75591493097</v>
      </c>
      <c r="M1464">
        <v>142.8026041726327</v>
      </c>
      <c r="N1464" s="2">
        <v>15967.12925302139</v>
      </c>
      <c r="O1464" s="2">
        <v>38.25591659545898</v>
      </c>
      <c r="P1464">
        <v>20572.8083579863</v>
      </c>
      <c r="Q1464">
        <v>81.86538537591809</v>
      </c>
      <c r="R1464" s="2">
        <v>3131.83535499623</v>
      </c>
      <c r="S1464" s="2">
        <v>171.2642059326172</v>
      </c>
      <c r="T1464">
        <v>20263.6447086412</v>
      </c>
      <c r="U1464">
        <v>0</v>
      </c>
      <c r="V1464" s="2">
        <v>0</v>
      </c>
    </row>
    <row r="1465" spans="1:22">
      <c r="A1465" s="5">
        <v>42636</v>
      </c>
      <c r="B1465" s="2">
        <v>38058.3080810222</v>
      </c>
      <c r="C1465" t="s">
        <v>22</v>
      </c>
      <c r="D1465" t="s">
        <v>26</v>
      </c>
      <c r="F1465" s="3">
        <v>2.80583080810222</v>
      </c>
      <c r="G1465" s="2">
        <v>2.543367862701416</v>
      </c>
      <c r="H1465">
        <v>74589.709359655</v>
      </c>
      <c r="I1465">
        <v>7495.455814923678</v>
      </c>
      <c r="J1465" s="2">
        <v>19063.70143597534</v>
      </c>
      <c r="K1465" s="2">
        <v>111.0990219116211</v>
      </c>
      <c r="L1465">
        <v>23829.7018957595</v>
      </c>
      <c r="M1465">
        <v>142.8026041726327</v>
      </c>
      <c r="N1465" s="2">
        <v>15865.22965001188</v>
      </c>
      <c r="O1465" s="2">
        <v>38.22588729858398</v>
      </c>
      <c r="P1465">
        <v>20556.65956259166</v>
      </c>
      <c r="Q1465">
        <v>81.86538537591809</v>
      </c>
      <c r="R1465" s="2">
        <v>3129.376995034991</v>
      </c>
      <c r="S1465" s="2">
        <v>170.3450469970703</v>
      </c>
      <c r="T1465">
        <v>20154.8916274047</v>
      </c>
      <c r="U1465">
        <v>0</v>
      </c>
      <c r="V1465" s="2">
        <v>0</v>
      </c>
    </row>
    <row r="1466" spans="1:22">
      <c r="A1466" s="5">
        <v>42639</v>
      </c>
      <c r="B1466" s="2">
        <v>37444.24357349159</v>
      </c>
      <c r="C1466" t="s">
        <v>22</v>
      </c>
      <c r="D1466" t="s">
        <v>26</v>
      </c>
      <c r="F1466" s="3">
        <v>2.744424357349159</v>
      </c>
      <c r="G1466" s="2">
        <v>2.480216979980469</v>
      </c>
      <c r="H1466">
        <v>72737.6744821843</v>
      </c>
      <c r="I1466">
        <v>7495.455814923678</v>
      </c>
      <c r="J1466" s="2">
        <v>18590.35678486705</v>
      </c>
      <c r="K1466" s="2">
        <v>110.1695251464844</v>
      </c>
      <c r="L1466">
        <v>23630.33352648707</v>
      </c>
      <c r="M1466">
        <v>142.8026041726327</v>
      </c>
      <c r="N1466" s="2">
        <v>15732.49509138031</v>
      </c>
      <c r="O1466" s="2">
        <v>38.12834548950195</v>
      </c>
      <c r="P1466">
        <v>20504.20469746959</v>
      </c>
      <c r="Q1466">
        <v>81.86538537591809</v>
      </c>
      <c r="R1466" s="2">
        <v>3121.391697244226</v>
      </c>
      <c r="S1466" s="2">
        <v>168.9877166748047</v>
      </c>
      <c r="T1466">
        <v>19994.29496768307</v>
      </c>
      <c r="U1466">
        <v>0</v>
      </c>
      <c r="V1466" s="2">
        <v>0</v>
      </c>
    </row>
    <row r="1467" spans="1:22">
      <c r="A1467" s="5">
        <v>42640</v>
      </c>
      <c r="B1467" s="2">
        <v>38086.3262795182</v>
      </c>
      <c r="C1467" t="s">
        <v>22</v>
      </c>
      <c r="D1467" t="s">
        <v>26</v>
      </c>
      <c r="F1467" s="3">
        <v>2.80863262795182</v>
      </c>
      <c r="G1467" s="2">
        <v>2.550539493560791</v>
      </c>
      <c r="H1467">
        <v>74800.03279311513</v>
      </c>
      <c r="I1467">
        <v>7495.455814923678</v>
      </c>
      <c r="J1467" s="2">
        <v>19117.45607820273</v>
      </c>
      <c r="K1467" s="2">
        <v>111.2586517333984</v>
      </c>
      <c r="L1467">
        <v>23863.94100066946</v>
      </c>
      <c r="M1467">
        <v>142.8026041726327</v>
      </c>
      <c r="N1467" s="2">
        <v>15888.0252042653</v>
      </c>
      <c r="O1467" s="2">
        <v>37.63306045532227</v>
      </c>
      <c r="P1467">
        <v>20237.85624741136</v>
      </c>
      <c r="Q1467">
        <v>81.86538537591809</v>
      </c>
      <c r="R1467" s="2">
        <v>3080.844997050181</v>
      </c>
      <c r="S1467" s="2">
        <v>170.0186004638672</v>
      </c>
      <c r="T1467">
        <v>20116.26711430709</v>
      </c>
      <c r="U1467">
        <v>0</v>
      </c>
      <c r="V1467" s="2">
        <v>0</v>
      </c>
    </row>
    <row r="1468" spans="1:22">
      <c r="A1468" s="5">
        <v>42641</v>
      </c>
      <c r="B1468" s="2">
        <v>38213.36097097561</v>
      </c>
      <c r="C1468" t="s">
        <v>22</v>
      </c>
      <c r="D1468" t="s">
        <v>26</v>
      </c>
      <c r="F1468" s="3">
        <v>2.821336097097561</v>
      </c>
      <c r="G1468" s="2">
        <v>2.564484119415283</v>
      </c>
      <c r="H1468">
        <v>75208.98880961166</v>
      </c>
      <c r="I1468">
        <v>7495.455814923678</v>
      </c>
      <c r="J1468" s="2">
        <v>19221.97740515071</v>
      </c>
      <c r="K1468" s="2">
        <v>111.446418762207</v>
      </c>
      <c r="L1468">
        <v>23904.21527352419</v>
      </c>
      <c r="M1468">
        <v>142.8026041726327</v>
      </c>
      <c r="N1468" s="2">
        <v>15914.83882495692</v>
      </c>
      <c r="O1468" s="2">
        <v>37.58053207397461</v>
      </c>
      <c r="P1468">
        <v>20209.60816400382</v>
      </c>
      <c r="Q1468">
        <v>81.86538537591809</v>
      </c>
      <c r="R1468" s="2">
        <v>3076.544740867982</v>
      </c>
      <c r="S1468" s="2">
        <v>170.9377746582031</v>
      </c>
      <c r="T1468">
        <v>20225.02200093357</v>
      </c>
      <c r="U1468">
        <v>0</v>
      </c>
      <c r="V1468" s="2">
        <v>0</v>
      </c>
    </row>
    <row r="1469" spans="1:22">
      <c r="A1469" s="5">
        <v>42642</v>
      </c>
      <c r="B1469" s="2">
        <v>37644.3379972991</v>
      </c>
      <c r="C1469" t="s">
        <v>22</v>
      </c>
      <c r="D1469" t="s">
        <v>26</v>
      </c>
      <c r="F1469" s="3">
        <v>2.76443379972991</v>
      </c>
      <c r="G1469" s="2">
        <v>2.510098934173584</v>
      </c>
      <c r="H1469">
        <v>73614.02678302513</v>
      </c>
      <c r="I1469">
        <v>7495.455814923678</v>
      </c>
      <c r="J1469" s="2">
        <v>18814.33565218512</v>
      </c>
      <c r="K1469" s="2">
        <v>110.6389617919922</v>
      </c>
      <c r="L1469">
        <v>23731.02329970844</v>
      </c>
      <c r="M1469">
        <v>142.8026041726327</v>
      </c>
      <c r="N1469" s="2">
        <v>15799.5318668529</v>
      </c>
      <c r="O1469" s="2">
        <v>37.01772689819336</v>
      </c>
      <c r="P1469">
        <v>19906.9495413738</v>
      </c>
      <c r="Q1469">
        <v>81.86538537591809</v>
      </c>
      <c r="R1469" s="2">
        <v>3030.470478261088</v>
      </c>
      <c r="S1469" s="2">
        <v>169.3313446044922</v>
      </c>
      <c r="T1469">
        <v>20034.95234989108</v>
      </c>
      <c r="U1469">
        <v>0</v>
      </c>
      <c r="V1469" s="2">
        <v>0</v>
      </c>
    </row>
    <row r="1470" spans="1:22">
      <c r="A1470" s="5">
        <v>42643</v>
      </c>
      <c r="B1470" s="2">
        <v>37644.3379972991</v>
      </c>
      <c r="C1470" t="s">
        <v>22</v>
      </c>
      <c r="D1470" t="s">
        <v>24</v>
      </c>
      <c r="E1470" t="s">
        <v>4</v>
      </c>
      <c r="F1470" s="3">
        <v>2.76443379972991</v>
      </c>
      <c r="G1470" s="2">
        <v>2.561695098876953</v>
      </c>
      <c r="H1470">
        <v>75127.19480945819</v>
      </c>
      <c r="I1470">
        <v>2939.017841256938</v>
      </c>
      <c r="J1470" s="2">
        <v>7528.867599459822</v>
      </c>
      <c r="K1470" s="2">
        <v>111.4651947021484</v>
      </c>
      <c r="L1470">
        <v>23908.24253716628</v>
      </c>
      <c r="M1470">
        <v>185.7475416773792</v>
      </c>
      <c r="N1470" s="2">
        <v>20704.38589851451</v>
      </c>
      <c r="O1470" s="2">
        <v>36.76258850097656</v>
      </c>
      <c r="P1470">
        <v>19769.74427176256</v>
      </c>
      <c r="Q1470">
        <v>255.9962419151954</v>
      </c>
      <c r="R1470" s="2">
        <v>9411.084499324776</v>
      </c>
      <c r="S1470" s="2">
        <v>170.6886444091797</v>
      </c>
      <c r="T1470">
        <v>20195.54539883276</v>
      </c>
      <c r="U1470">
        <v>0</v>
      </c>
      <c r="V1470" s="2">
        <v>0</v>
      </c>
    </row>
    <row r="1471" spans="1:22">
      <c r="A1471" s="5">
        <v>42646</v>
      </c>
      <c r="B1471" s="2">
        <v>37465.16508776433</v>
      </c>
      <c r="C1471" t="s">
        <v>22</v>
      </c>
      <c r="D1471" t="s">
        <v>24</v>
      </c>
      <c r="F1471" s="3">
        <v>2.746516508776433</v>
      </c>
      <c r="G1471" s="2">
        <v>2.555918216705322</v>
      </c>
      <c r="H1471">
        <v>74957.77536821022</v>
      </c>
      <c r="I1471">
        <v>2939.017841256938</v>
      </c>
      <c r="J1471" s="2">
        <v>7511.889239690559</v>
      </c>
      <c r="K1471" s="2">
        <v>111.3056030273438</v>
      </c>
      <c r="L1471">
        <v>23874.01161442542</v>
      </c>
      <c r="M1471">
        <v>185.7475416773792</v>
      </c>
      <c r="N1471" s="2">
        <v>20674.74213724736</v>
      </c>
      <c r="O1471" s="2">
        <v>36.24480438232422</v>
      </c>
      <c r="P1471">
        <v>19491.29653369143</v>
      </c>
      <c r="Q1471">
        <v>255.9962419151954</v>
      </c>
      <c r="R1471" s="2">
        <v>9278.533710826405</v>
      </c>
      <c r="S1471" s="2">
        <v>170.1474609375</v>
      </c>
      <c r="T1471">
        <v>20131.51363263509</v>
      </c>
      <c r="U1471">
        <v>0</v>
      </c>
      <c r="V1471" s="2">
        <v>0</v>
      </c>
    </row>
    <row r="1472" spans="1:22">
      <c r="A1472" s="5">
        <v>42647</v>
      </c>
      <c r="B1472" s="2">
        <v>37197.006572328</v>
      </c>
      <c r="C1472" t="s">
        <v>22</v>
      </c>
      <c r="D1472" t="s">
        <v>24</v>
      </c>
      <c r="F1472" s="3">
        <v>2.7197006572328</v>
      </c>
      <c r="G1472" s="2">
        <v>2.541375398635864</v>
      </c>
      <c r="H1472">
        <v>74531.27608394269</v>
      </c>
      <c r="I1472">
        <v>2939.017841256938</v>
      </c>
      <c r="J1472" s="2">
        <v>7469.147637922268</v>
      </c>
      <c r="K1472" s="2">
        <v>111.1365814208984</v>
      </c>
      <c r="L1472">
        <v>23837.7580594775</v>
      </c>
      <c r="M1472">
        <v>185.7475416773792</v>
      </c>
      <c r="N1472" s="2">
        <v>20643.34678935978</v>
      </c>
      <c r="O1472" s="2">
        <v>35.48689651489258</v>
      </c>
      <c r="P1472">
        <v>19083.71792370638</v>
      </c>
      <c r="Q1472">
        <v>255.9962419151954</v>
      </c>
      <c r="R1472" s="2">
        <v>9084.512145045945</v>
      </c>
      <c r="S1472" s="2">
        <v>169.3570709228516</v>
      </c>
      <c r="T1472">
        <v>20037.99623738676</v>
      </c>
      <c r="U1472">
        <v>0</v>
      </c>
      <c r="V1472" s="2">
        <v>0</v>
      </c>
    </row>
    <row r="1473" spans="1:22">
      <c r="A1473" s="5">
        <v>42648</v>
      </c>
      <c r="B1473" s="2">
        <v>37328.90935020719</v>
      </c>
      <c r="C1473" t="s">
        <v>22</v>
      </c>
      <c r="D1473" t="s">
        <v>24</v>
      </c>
      <c r="F1473" s="3">
        <v>2.732890935020719</v>
      </c>
      <c r="G1473" s="2">
        <v>2.56787109375</v>
      </c>
      <c r="H1473">
        <v>75308.31908540071</v>
      </c>
      <c r="I1473">
        <v>2939.017841256938</v>
      </c>
      <c r="J1473" s="2">
        <v>7547.018958579218</v>
      </c>
      <c r="K1473" s="2">
        <v>111.530891418457</v>
      </c>
      <c r="L1473">
        <v>23922.33386882903</v>
      </c>
      <c r="M1473">
        <v>185.7475416773792</v>
      </c>
      <c r="N1473" s="2">
        <v>20716.58890206511</v>
      </c>
      <c r="O1473" s="2">
        <v>35.4118537902832</v>
      </c>
      <c r="P1473">
        <v>19043.36234659722</v>
      </c>
      <c r="Q1473">
        <v>255.9962419151954</v>
      </c>
      <c r="R1473" s="2">
        <v>9065.301489562868</v>
      </c>
      <c r="S1473" s="2">
        <v>170.0615081787109</v>
      </c>
      <c r="T1473">
        <v>20121.34387091317</v>
      </c>
      <c r="U1473">
        <v>0</v>
      </c>
      <c r="V1473" s="2">
        <v>0</v>
      </c>
    </row>
    <row r="1474" spans="1:22">
      <c r="A1474" s="5">
        <v>42649</v>
      </c>
      <c r="B1474" s="2">
        <v>37304.8205804396</v>
      </c>
      <c r="C1474" t="s">
        <v>22</v>
      </c>
      <c r="D1474" t="s">
        <v>24</v>
      </c>
      <c r="F1474" s="3">
        <v>2.73048205804396</v>
      </c>
      <c r="G1474" s="2">
        <v>2.563886642456055</v>
      </c>
      <c r="H1474">
        <v>75191.46651824693</v>
      </c>
      <c r="I1474">
        <v>2939.017841256938</v>
      </c>
      <c r="J1474" s="2">
        <v>7535.308585138693</v>
      </c>
      <c r="K1474" s="2">
        <v>111.4745864868164</v>
      </c>
      <c r="L1474">
        <v>23910.25698720423</v>
      </c>
      <c r="M1474">
        <v>185.7475416773792</v>
      </c>
      <c r="N1474" s="2">
        <v>20706.13039942855</v>
      </c>
      <c r="O1474" s="2">
        <v>35.40435409545898</v>
      </c>
      <c r="P1474">
        <v>19039.32925059291</v>
      </c>
      <c r="Q1474">
        <v>255.9962419151954</v>
      </c>
      <c r="R1474" s="2">
        <v>9063.381595872357</v>
      </c>
      <c r="S1474" s="2">
        <v>170.2590942382812</v>
      </c>
      <c r="T1474">
        <v>20144.72186568278</v>
      </c>
      <c r="U1474">
        <v>0</v>
      </c>
      <c r="V1474" s="2">
        <v>0</v>
      </c>
    </row>
    <row r="1475" spans="1:22">
      <c r="A1475" s="5">
        <v>42650</v>
      </c>
      <c r="B1475" s="2">
        <v>37198.76909171305</v>
      </c>
      <c r="C1475" t="s">
        <v>22</v>
      </c>
      <c r="D1475" t="s">
        <v>24</v>
      </c>
      <c r="F1475" s="3">
        <v>2.719876909171305</v>
      </c>
      <c r="G1475" s="2">
        <v>2.547152996063232</v>
      </c>
      <c r="H1475">
        <v>74700.71650159691</v>
      </c>
      <c r="I1475">
        <v>2939.017841256938</v>
      </c>
      <c r="J1475" s="2">
        <v>7486.128099840903</v>
      </c>
      <c r="K1475" s="2">
        <v>111.2304763793945</v>
      </c>
      <c r="L1475">
        <v>23857.89765055559</v>
      </c>
      <c r="M1475">
        <v>185.7475416773792</v>
      </c>
      <c r="N1475" s="2">
        <v>20660.78754707633</v>
      </c>
      <c r="O1475" s="2">
        <v>35.35932159423828</v>
      </c>
      <c r="P1475">
        <v>19015.11221176749</v>
      </c>
      <c r="Q1475">
        <v>255.9962419151954</v>
      </c>
      <c r="R1475" s="2">
        <v>9051.853444795815</v>
      </c>
      <c r="S1475" s="2">
        <v>169.6319885253906</v>
      </c>
      <c r="T1475">
        <v>20070.52394854313</v>
      </c>
      <c r="U1475">
        <v>0</v>
      </c>
      <c r="V1475" s="2">
        <v>0</v>
      </c>
    </row>
    <row r="1476" spans="1:22">
      <c r="A1476" s="5">
        <v>42653</v>
      </c>
      <c r="B1476" s="2">
        <v>37538.56139390753</v>
      </c>
      <c r="C1476" t="s">
        <v>22</v>
      </c>
      <c r="D1476" t="s">
        <v>24</v>
      </c>
      <c r="F1476" s="3">
        <v>2.753856139390753</v>
      </c>
      <c r="G1476" s="2">
        <v>2.592772960662842</v>
      </c>
      <c r="H1476">
        <v>76038.61966157016</v>
      </c>
      <c r="I1476">
        <v>2939.017841256938</v>
      </c>
      <c r="J1476" s="2">
        <v>7620.205989716665</v>
      </c>
      <c r="K1476" s="2">
        <v>111.9346237182617</v>
      </c>
      <c r="L1476">
        <v>24008.93067395382</v>
      </c>
      <c r="M1476">
        <v>185.7475416773792</v>
      </c>
      <c r="N1476" s="2">
        <v>20791.58118424958</v>
      </c>
      <c r="O1476" s="2">
        <v>35.65198516845703</v>
      </c>
      <c r="P1476">
        <v>19172.49732135549</v>
      </c>
      <c r="Q1476">
        <v>255.9962419151954</v>
      </c>
      <c r="R1476" s="2">
        <v>9126.774219941284</v>
      </c>
      <c r="S1476" s="2">
        <v>170.4137420654297</v>
      </c>
      <c r="T1476">
        <v>20163.01949306635</v>
      </c>
      <c r="U1476">
        <v>0</v>
      </c>
      <c r="V1476" s="2">
        <v>0</v>
      </c>
    </row>
    <row r="1477" spans="1:22">
      <c r="A1477" s="5">
        <v>42654</v>
      </c>
      <c r="B1477" s="2">
        <v>36823.357691058</v>
      </c>
      <c r="C1477" t="s">
        <v>22</v>
      </c>
      <c r="D1477" t="s">
        <v>24</v>
      </c>
      <c r="F1477" s="3">
        <v>2.6823357691058</v>
      </c>
      <c r="G1477" s="2">
        <v>2.485595226287842</v>
      </c>
      <c r="H1477">
        <v>72895.40307300855</v>
      </c>
      <c r="I1477">
        <v>2939.017841256938</v>
      </c>
      <c r="J1477" s="2">
        <v>7305.208716203043</v>
      </c>
      <c r="K1477" s="2">
        <v>110.3385238647461</v>
      </c>
      <c r="L1477">
        <v>23666.58217213353</v>
      </c>
      <c r="M1477">
        <v>185.7475416773792</v>
      </c>
      <c r="N1477" s="2">
        <v>20495.10956018743</v>
      </c>
      <c r="O1477" s="2">
        <v>35.24676513671875</v>
      </c>
      <c r="P1477">
        <v>18954.5829489481</v>
      </c>
      <c r="Q1477">
        <v>255.9962419151954</v>
      </c>
      <c r="R1477" s="2">
        <v>9023.039414667528</v>
      </c>
      <c r="S1477" s="2">
        <v>168.3433837890625</v>
      </c>
      <c r="T1477">
        <v>19918.0587652631</v>
      </c>
      <c r="U1477">
        <v>0</v>
      </c>
      <c r="V1477" s="2">
        <v>0</v>
      </c>
    </row>
    <row r="1478" spans="1:22">
      <c r="A1478" s="5">
        <v>42655</v>
      </c>
      <c r="B1478" s="2">
        <v>36879.06189213277</v>
      </c>
      <c r="C1478" t="s">
        <v>22</v>
      </c>
      <c r="D1478" t="s">
        <v>24</v>
      </c>
      <c r="F1478" s="3">
        <v>2.687906189213277</v>
      </c>
      <c r="G1478" s="2">
        <v>2.480415344238281</v>
      </c>
      <c r="H1478">
        <v>72743.49193885447</v>
      </c>
      <c r="I1478">
        <v>2939.017841256938</v>
      </c>
      <c r="J1478" s="2">
        <v>7289.984950443778</v>
      </c>
      <c r="K1478" s="2">
        <v>110.2446441650391</v>
      </c>
      <c r="L1478">
        <v>23646.44585392308</v>
      </c>
      <c r="M1478">
        <v>185.7475416773792</v>
      </c>
      <c r="N1478" s="2">
        <v>20477.67163675344</v>
      </c>
      <c r="O1478" s="2">
        <v>35.59194946289062</v>
      </c>
      <c r="P1478">
        <v>19140.21203909929</v>
      </c>
      <c r="Q1478">
        <v>255.9962419151954</v>
      </c>
      <c r="R1478" s="2">
        <v>9111.405304935557</v>
      </c>
      <c r="S1478" s="2">
        <v>168.5581207275391</v>
      </c>
      <c r="T1478">
        <v>19943.46601836316</v>
      </c>
      <c r="U1478">
        <v>0</v>
      </c>
      <c r="V1478" s="2">
        <v>0</v>
      </c>
    </row>
    <row r="1479" spans="1:22">
      <c r="A1479" s="5">
        <v>42656</v>
      </c>
      <c r="B1479" s="2">
        <v>36833.67436345357</v>
      </c>
      <c r="C1479" t="s">
        <v>23</v>
      </c>
      <c r="D1479" t="s">
        <v>24</v>
      </c>
      <c r="F1479" s="3">
        <v>2.683367436345357</v>
      </c>
      <c r="G1479" s="2">
        <v>2.45133113861084</v>
      </c>
      <c r="H1479">
        <v>71890.53532313192</v>
      </c>
      <c r="I1479">
        <v>2939.017841256938</v>
      </c>
      <c r="J1479" s="2">
        <v>7204.505951205942</v>
      </c>
      <c r="K1479" s="2">
        <v>109.8502883911133</v>
      </c>
      <c r="L1479">
        <v>23561.8602259686</v>
      </c>
      <c r="M1479">
        <v>185.7475416773792</v>
      </c>
      <c r="N1479" s="2">
        <v>20404.42102120044</v>
      </c>
      <c r="O1479" s="2">
        <v>36.03469848632812</v>
      </c>
      <c r="P1479">
        <v>19378.30830290561</v>
      </c>
      <c r="Q1479">
        <v>255.9962419151954</v>
      </c>
      <c r="R1479" s="2">
        <v>9224.74739104718</v>
      </c>
      <c r="S1479" s="2">
        <v>168.0169219970703</v>
      </c>
      <c r="T1479">
        <v>19879.43244677553</v>
      </c>
      <c r="U1479">
        <v>0</v>
      </c>
      <c r="V1479" s="2">
        <v>0</v>
      </c>
    </row>
    <row r="1480" spans="1:22">
      <c r="A1480" s="5">
        <v>42657</v>
      </c>
      <c r="B1480" s="2">
        <v>36822.61854312339</v>
      </c>
      <c r="C1480" t="s">
        <v>23</v>
      </c>
      <c r="D1480" t="s">
        <v>24</v>
      </c>
      <c r="F1480" s="3">
        <v>2.682261854312339</v>
      </c>
      <c r="G1480" s="2">
        <v>2.456908941268921</v>
      </c>
      <c r="H1480">
        <v>72054.11633130346</v>
      </c>
      <c r="I1480">
        <v>2939.017841256938</v>
      </c>
      <c r="J1480" s="2">
        <v>7220.899212733053</v>
      </c>
      <c r="K1480" s="2">
        <v>109.9817428588867</v>
      </c>
      <c r="L1480">
        <v>23590.0559807647</v>
      </c>
      <c r="M1480">
        <v>185.7475416773792</v>
      </c>
      <c r="N1480" s="2">
        <v>20428.83836543187</v>
      </c>
      <c r="O1480" s="2">
        <v>35.83209228515625</v>
      </c>
      <c r="P1480">
        <v>19269.3531681241</v>
      </c>
      <c r="Q1480">
        <v>255.9962419151954</v>
      </c>
      <c r="R1480" s="2">
        <v>9172.880964958465</v>
      </c>
      <c r="S1480" s="2">
        <v>168.0598754882812</v>
      </c>
      <c r="T1480">
        <v>19884.51461955153</v>
      </c>
      <c r="U1480">
        <v>0</v>
      </c>
      <c r="V1480" s="2">
        <v>0</v>
      </c>
    </row>
    <row r="1481" spans="1:22">
      <c r="A1481" s="5">
        <v>42660</v>
      </c>
      <c r="B1481" s="2">
        <v>36766.99007473831</v>
      </c>
      <c r="C1481" t="s">
        <v>23</v>
      </c>
      <c r="D1481" t="s">
        <v>24</v>
      </c>
      <c r="F1481" s="3">
        <v>2.676699007473831</v>
      </c>
      <c r="G1481" s="2">
        <v>2.439976215362549</v>
      </c>
      <c r="H1481">
        <v>71557.527881577</v>
      </c>
      <c r="I1481">
        <v>2939.017841256938</v>
      </c>
      <c r="J1481" s="2">
        <v>7171.133629193112</v>
      </c>
      <c r="K1481" s="2">
        <v>109.6812896728516</v>
      </c>
      <c r="L1481">
        <v>23525.61158032214</v>
      </c>
      <c r="M1481">
        <v>185.7475416773792</v>
      </c>
      <c r="N1481" s="2">
        <v>20373.0299247367</v>
      </c>
      <c r="O1481" s="2">
        <v>36.02719497680664</v>
      </c>
      <c r="P1481">
        <v>19374.27315547914</v>
      </c>
      <c r="Q1481">
        <v>255.9962419151954</v>
      </c>
      <c r="R1481" s="2">
        <v>9222.826520808505</v>
      </c>
      <c r="S1481" s="2">
        <v>167.5616455078125</v>
      </c>
      <c r="T1481">
        <v>19825.56502612986</v>
      </c>
      <c r="U1481">
        <v>0</v>
      </c>
      <c r="V1481" s="2">
        <v>0</v>
      </c>
    </row>
    <row r="1482" spans="1:22">
      <c r="A1482" s="5">
        <v>42661</v>
      </c>
      <c r="B1482" s="2">
        <v>37210.97030746825</v>
      </c>
      <c r="C1482" t="s">
        <v>22</v>
      </c>
      <c r="D1482" t="s">
        <v>24</v>
      </c>
      <c r="F1482" s="3">
        <v>2.721097030746825</v>
      </c>
      <c r="G1482" s="2">
        <v>2.50252890586853</v>
      </c>
      <c r="H1482">
        <v>73392.0194912767</v>
      </c>
      <c r="I1482">
        <v>2939.017841256938</v>
      </c>
      <c r="J1482" s="2">
        <v>7354.977102608815</v>
      </c>
      <c r="K1482" s="2">
        <v>110.6577453613281</v>
      </c>
      <c r="L1482">
        <v>23735.05219978435</v>
      </c>
      <c r="M1482">
        <v>185.7475416773792</v>
      </c>
      <c r="N1482" s="2">
        <v>20554.40416842811</v>
      </c>
      <c r="O1482" s="2">
        <v>36.33486557006836</v>
      </c>
      <c r="P1482">
        <v>19539.72855992009</v>
      </c>
      <c r="Q1482">
        <v>255.9962419151954</v>
      </c>
      <c r="R1482" s="2">
        <v>9301.589036431324</v>
      </c>
      <c r="S1482" s="2">
        <v>168.5495147705078</v>
      </c>
      <c r="T1482">
        <v>19942.44777841799</v>
      </c>
      <c r="U1482">
        <v>0</v>
      </c>
      <c r="V1482" s="2">
        <v>0</v>
      </c>
    </row>
    <row r="1483" spans="1:22">
      <c r="A1483" s="5">
        <v>42662</v>
      </c>
      <c r="B1483" s="2">
        <v>37191.02062181273</v>
      </c>
      <c r="C1483" t="s">
        <v>22</v>
      </c>
      <c r="D1483" t="s">
        <v>24</v>
      </c>
      <c r="F1483" s="3">
        <v>2.719102062181273</v>
      </c>
      <c r="G1483" s="2">
        <v>2.503525257110596</v>
      </c>
      <c r="H1483">
        <v>73421.23962520057</v>
      </c>
      <c r="I1483">
        <v>2939.017841256938</v>
      </c>
      <c r="J1483" s="2">
        <v>7357.905396685404</v>
      </c>
      <c r="K1483" s="2">
        <v>110.6483535766602</v>
      </c>
      <c r="L1483">
        <v>23733.0377497464</v>
      </c>
      <c r="M1483">
        <v>185.7475416773792</v>
      </c>
      <c r="N1483" s="2">
        <v>20552.65966751408</v>
      </c>
      <c r="O1483" s="2">
        <v>36.25231170654297</v>
      </c>
      <c r="P1483">
        <v>19495.33373254009</v>
      </c>
      <c r="Q1483">
        <v>255.9962419151954</v>
      </c>
      <c r="R1483" s="2">
        <v>9280.455557613244</v>
      </c>
      <c r="S1483" s="2">
        <v>169.0134582519531</v>
      </c>
      <c r="T1483">
        <v>19997.34066056872</v>
      </c>
      <c r="U1483">
        <v>0</v>
      </c>
      <c r="V1483" s="2">
        <v>0</v>
      </c>
    </row>
    <row r="1484" spans="1:22">
      <c r="A1484" s="5">
        <v>42663</v>
      </c>
      <c r="B1484" s="2">
        <v>37129.81061126381</v>
      </c>
      <c r="C1484" t="s">
        <v>22</v>
      </c>
      <c r="D1484" t="s">
        <v>24</v>
      </c>
      <c r="F1484" s="3">
        <v>2.71298106112638</v>
      </c>
      <c r="G1484" s="2">
        <v>2.492966175079346</v>
      </c>
      <c r="H1484">
        <v>73111.57193168055</v>
      </c>
      <c r="I1484">
        <v>2939.017841256938</v>
      </c>
      <c r="J1484" s="2">
        <v>7326.872066208264</v>
      </c>
      <c r="K1484" s="2">
        <v>110.5169219970703</v>
      </c>
      <c r="L1484">
        <v>23704.84690425176</v>
      </c>
      <c r="M1484">
        <v>185.7475416773792</v>
      </c>
      <c r="N1484" s="2">
        <v>20528.24657470649</v>
      </c>
      <c r="O1484" s="2">
        <v>36.22979736328125</v>
      </c>
      <c r="P1484">
        <v>19483.22623883847</v>
      </c>
      <c r="Q1484">
        <v>255.9962419151954</v>
      </c>
      <c r="R1484" s="2">
        <v>9274.691970349055</v>
      </c>
      <c r="S1484" s="2">
        <v>168.7385559082031</v>
      </c>
      <c r="T1484">
        <v>19964.81475480232</v>
      </c>
      <c r="U1484">
        <v>0</v>
      </c>
      <c r="V1484" s="2">
        <v>0</v>
      </c>
    </row>
    <row r="1485" spans="1:22">
      <c r="A1485" s="5">
        <v>42664</v>
      </c>
      <c r="B1485" s="2">
        <v>37232.38798807259</v>
      </c>
      <c r="C1485" t="s">
        <v>22</v>
      </c>
      <c r="D1485" t="s">
        <v>24</v>
      </c>
      <c r="F1485" s="3">
        <v>2.723238798807259</v>
      </c>
      <c r="G1485" s="2">
        <v>2.520060539245605</v>
      </c>
      <c r="H1485">
        <v>73906.17218518042</v>
      </c>
      <c r="I1485">
        <v>2939.017841256938</v>
      </c>
      <c r="J1485" s="2">
        <v>7406.502885890414</v>
      </c>
      <c r="K1485" s="2">
        <v>110.930046081543</v>
      </c>
      <c r="L1485">
        <v>23793.45815941451</v>
      </c>
      <c r="M1485">
        <v>185.7475416773792</v>
      </c>
      <c r="N1485" s="2">
        <v>20604.983357805</v>
      </c>
      <c r="O1485" s="2">
        <v>36.01967620849609</v>
      </c>
      <c r="P1485">
        <v>19370.22980236394</v>
      </c>
      <c r="Q1485">
        <v>255.9962419151954</v>
      </c>
      <c r="R1485" s="2">
        <v>9220.901744377174</v>
      </c>
      <c r="S1485" s="2">
        <v>168.7814636230469</v>
      </c>
      <c r="T1485">
        <v>19969.89151140839</v>
      </c>
      <c r="U1485">
        <v>0</v>
      </c>
      <c r="V1485" s="2">
        <v>0</v>
      </c>
    </row>
    <row r="1486" spans="1:22">
      <c r="A1486" s="5">
        <v>42667</v>
      </c>
      <c r="B1486" s="2">
        <v>37784.5113329232</v>
      </c>
      <c r="C1486" t="s">
        <v>22</v>
      </c>
      <c r="D1486" t="s">
        <v>24</v>
      </c>
      <c r="F1486" s="3">
        <v>2.77845113329232</v>
      </c>
      <c r="G1486" s="2">
        <v>2.611897230148315</v>
      </c>
      <c r="H1486">
        <v>76599.47982008537</v>
      </c>
      <c r="I1486">
        <v>2939.017841256938</v>
      </c>
      <c r="J1486" s="2">
        <v>7676.412558935478</v>
      </c>
      <c r="K1486" s="2">
        <v>112.2632217407227</v>
      </c>
      <c r="L1486">
        <v>24079.41187877495</v>
      </c>
      <c r="M1486">
        <v>185.7475416773792</v>
      </c>
      <c r="N1486" s="2">
        <v>20852.61745912175</v>
      </c>
      <c r="O1486" s="2">
        <v>36.15475463867188</v>
      </c>
      <c r="P1486">
        <v>19442.8706617293</v>
      </c>
      <c r="Q1486">
        <v>255.9962419151954</v>
      </c>
      <c r="R1486" s="2">
        <v>9255.481314865978</v>
      </c>
      <c r="S1486" s="2">
        <v>169.46875</v>
      </c>
      <c r="T1486">
        <v>20051.20988660436</v>
      </c>
      <c r="U1486">
        <v>0</v>
      </c>
      <c r="V1486" s="2">
        <v>0</v>
      </c>
    </row>
    <row r="1487" spans="1:22">
      <c r="A1487" s="5">
        <v>42668</v>
      </c>
      <c r="B1487" s="2">
        <v>37699.178475327</v>
      </c>
      <c r="C1487" t="s">
        <v>22</v>
      </c>
      <c r="D1487" t="s">
        <v>24</v>
      </c>
      <c r="F1487" s="3">
        <v>2.7699178475327</v>
      </c>
      <c r="G1487" s="2">
        <v>2.585800647735596</v>
      </c>
      <c r="H1487">
        <v>75834.14165332189</v>
      </c>
      <c r="I1487">
        <v>2939.017841256938</v>
      </c>
      <c r="J1487" s="2">
        <v>7599.714237628663</v>
      </c>
      <c r="K1487" s="2">
        <v>111.9064712524414</v>
      </c>
      <c r="L1487">
        <v>24002.89223314142</v>
      </c>
      <c r="M1487">
        <v>185.7475416773792</v>
      </c>
      <c r="N1487" s="2">
        <v>20786.3519329313</v>
      </c>
      <c r="O1487" s="2">
        <v>36.37987899780273</v>
      </c>
      <c r="P1487">
        <v>19563.93534163462</v>
      </c>
      <c r="Q1487">
        <v>255.9962419151954</v>
      </c>
      <c r="R1487" s="2">
        <v>9313.112304767044</v>
      </c>
      <c r="S1487" s="2">
        <v>168.9877166748047</v>
      </c>
      <c r="T1487">
        <v>19994.29496768307</v>
      </c>
      <c r="U1487">
        <v>0</v>
      </c>
      <c r="V1487" s="2">
        <v>0</v>
      </c>
    </row>
    <row r="1488" spans="1:22">
      <c r="A1488" s="5">
        <v>42669</v>
      </c>
      <c r="B1488" s="2">
        <v>37435.17815448295</v>
      </c>
      <c r="C1488" t="s">
        <v>22</v>
      </c>
      <c r="D1488" t="s">
        <v>24</v>
      </c>
      <c r="F1488" s="3">
        <v>2.743517815448295</v>
      </c>
      <c r="G1488" s="2">
        <v>2.536196231842041</v>
      </c>
      <c r="H1488">
        <v>74379.38592619487</v>
      </c>
      <c r="I1488">
        <v>2939.017841256938</v>
      </c>
      <c r="J1488" s="2">
        <v>7453.925974312376</v>
      </c>
      <c r="K1488" s="2">
        <v>111.1459579467773</v>
      </c>
      <c r="L1488">
        <v>23839.7692366478</v>
      </c>
      <c r="M1488">
        <v>185.7475416773792</v>
      </c>
      <c r="N1488" s="2">
        <v>20645.08845599127</v>
      </c>
      <c r="O1488" s="2">
        <v>36.46992492675781</v>
      </c>
      <c r="P1488">
        <v>19612.35916217457</v>
      </c>
      <c r="Q1488">
        <v>255.9962419151954</v>
      </c>
      <c r="R1488" s="2">
        <v>9336.163724179307</v>
      </c>
      <c r="S1488" s="2">
        <v>168.6096496582031</v>
      </c>
      <c r="T1488">
        <v>19949.56282030439</v>
      </c>
      <c r="U1488">
        <v>0</v>
      </c>
      <c r="V1488" s="2">
        <v>0</v>
      </c>
    </row>
    <row r="1489" spans="1:22">
      <c r="A1489" s="5">
        <v>42670</v>
      </c>
      <c r="B1489" s="2">
        <v>37181.07843906045</v>
      </c>
      <c r="C1489" t="s">
        <v>22</v>
      </c>
      <c r="D1489" t="s">
        <v>24</v>
      </c>
      <c r="F1489" s="3">
        <v>2.718107843906044</v>
      </c>
      <c r="G1489" s="2">
        <v>2.500735998153687</v>
      </c>
      <c r="H1489">
        <v>73339.43863291167</v>
      </c>
      <c r="I1489">
        <v>2939.017841256938</v>
      </c>
      <c r="J1489" s="2">
        <v>7349.707714847162</v>
      </c>
      <c r="K1489" s="2">
        <v>110.6389617919922</v>
      </c>
      <c r="L1489">
        <v>23731.02329970844</v>
      </c>
      <c r="M1489">
        <v>185.7475416773792</v>
      </c>
      <c r="N1489" s="2">
        <v>20550.91516660004</v>
      </c>
      <c r="O1489" s="2">
        <v>36.25231170654297</v>
      </c>
      <c r="P1489">
        <v>19495.33373254009</v>
      </c>
      <c r="Q1489">
        <v>255.9962419151954</v>
      </c>
      <c r="R1489" s="2">
        <v>9280.455557613244</v>
      </c>
      <c r="S1489" s="2">
        <v>168.1629943847656</v>
      </c>
      <c r="T1489">
        <v>19896.71544499388</v>
      </c>
      <c r="U1489">
        <v>0</v>
      </c>
      <c r="V1489" s="2">
        <v>0</v>
      </c>
    </row>
    <row r="1490" spans="1:22">
      <c r="A1490" s="5">
        <v>42671</v>
      </c>
      <c r="B1490" s="2">
        <v>36953.79056613499</v>
      </c>
      <c r="C1490" t="s">
        <v>23</v>
      </c>
      <c r="D1490" t="s">
        <v>24</v>
      </c>
      <c r="F1490" s="3">
        <v>2.695379056613499</v>
      </c>
      <c r="G1490" s="2">
        <v>2.45750617980957</v>
      </c>
      <c r="H1490">
        <v>72071.63163053276</v>
      </c>
      <c r="I1490">
        <v>2939.017841256938</v>
      </c>
      <c r="J1490" s="2">
        <v>7222.654507459508</v>
      </c>
      <c r="K1490" s="2">
        <v>109.9442138671875</v>
      </c>
      <c r="L1490">
        <v>23582.00636278199</v>
      </c>
      <c r="M1490">
        <v>185.7475416773792</v>
      </c>
      <c r="N1490" s="2">
        <v>20421.86744748211</v>
      </c>
      <c r="O1490" s="2">
        <v>36.36486434936523</v>
      </c>
      <c r="P1490">
        <v>19555.8609439373</v>
      </c>
      <c r="Q1490">
        <v>255.9962419151954</v>
      </c>
      <c r="R1490" s="2">
        <v>9309.268611193367</v>
      </c>
      <c r="S1490" s="2">
        <v>167.6303405761719</v>
      </c>
      <c r="T1490">
        <v>19833.69289179151</v>
      </c>
      <c r="U1490">
        <v>0</v>
      </c>
      <c r="V1490" s="2">
        <v>0</v>
      </c>
    </row>
    <row r="1491" spans="1:22">
      <c r="A1491" s="5">
        <v>42674</v>
      </c>
      <c r="B1491" s="2">
        <v>37079.96714887605</v>
      </c>
      <c r="C1491" t="s">
        <v>23</v>
      </c>
      <c r="D1491" t="s">
        <v>24</v>
      </c>
      <c r="F1491" s="3">
        <v>2.707996714887605</v>
      </c>
      <c r="G1491" s="2">
        <v>2.443562030792236</v>
      </c>
      <c r="H1491">
        <v>71662.68959830706</v>
      </c>
      <c r="I1491">
        <v>2939.017841256938</v>
      </c>
      <c r="J1491" s="2">
        <v>7181.672404716418</v>
      </c>
      <c r="K1491" s="2">
        <v>109.8409271240234</v>
      </c>
      <c r="L1491">
        <v>23559.85232166595</v>
      </c>
      <c r="M1491">
        <v>185.7475416773792</v>
      </c>
      <c r="N1491" s="2">
        <v>20402.68218885152</v>
      </c>
      <c r="O1491" s="2">
        <v>37.09278106689453</v>
      </c>
      <c r="P1491">
        <v>19947.3112727495</v>
      </c>
      <c r="Q1491">
        <v>255.9962419151954</v>
      </c>
      <c r="R1491" s="2">
        <v>9495.612555308111</v>
      </c>
      <c r="S1491" s="2">
        <v>167.6303405761719</v>
      </c>
      <c r="T1491">
        <v>19833.69289179151</v>
      </c>
      <c r="U1491">
        <v>0</v>
      </c>
      <c r="V1491" s="2">
        <v>0</v>
      </c>
    </row>
    <row r="1492" spans="1:22">
      <c r="A1492" s="5">
        <v>42675</v>
      </c>
      <c r="B1492" s="2">
        <v>36606.05697527951</v>
      </c>
      <c r="C1492" t="s">
        <v>23</v>
      </c>
      <c r="D1492" t="s">
        <v>24</v>
      </c>
      <c r="F1492" s="3">
        <v>2.660605697527951</v>
      </c>
      <c r="G1492" s="2">
        <v>2.393359899520874</v>
      </c>
      <c r="H1492">
        <v>70190.40458767989</v>
      </c>
      <c r="I1492">
        <v>2939.017841256938</v>
      </c>
      <c r="J1492" s="2">
        <v>7034.127445240762</v>
      </c>
      <c r="K1492" s="2">
        <v>109.0147018432617</v>
      </c>
      <c r="L1492">
        <v>23382.63472064193</v>
      </c>
      <c r="M1492">
        <v>185.7475416773792</v>
      </c>
      <c r="N1492" s="2">
        <v>20249.21287407833</v>
      </c>
      <c r="O1492" s="2">
        <v>36.41739654541016</v>
      </c>
      <c r="P1492">
        <v>19584.11107876702</v>
      </c>
      <c r="Q1492">
        <v>255.9962419151954</v>
      </c>
      <c r="R1492" s="2">
        <v>9322.716655960419</v>
      </c>
      <c r="S1492" s="2">
        <v>166.4620056152344</v>
      </c>
      <c r="T1492">
        <v>19695.45779228429</v>
      </c>
      <c r="U1492">
        <v>0</v>
      </c>
      <c r="V1492" s="2">
        <v>0</v>
      </c>
    </row>
    <row r="1493" spans="1:22">
      <c r="A1493" s="5">
        <v>42676</v>
      </c>
      <c r="B1493" s="2">
        <v>36143.41672737905</v>
      </c>
      <c r="C1493" t="s">
        <v>24</v>
      </c>
      <c r="D1493" t="s">
        <v>24</v>
      </c>
      <c r="F1493" s="3">
        <v>2.614341672737905</v>
      </c>
      <c r="G1493" s="2">
        <v>2.331004619598389</v>
      </c>
      <c r="H1493">
        <v>68361.70246610869</v>
      </c>
      <c r="I1493">
        <v>2939.017841256938</v>
      </c>
      <c r="J1493" s="2">
        <v>6850.864165052007</v>
      </c>
      <c r="K1493" s="2">
        <v>108.1414947509766</v>
      </c>
      <c r="L1493">
        <v>23195.33996012665</v>
      </c>
      <c r="M1493">
        <v>185.7475416773792</v>
      </c>
      <c r="N1493" s="2">
        <v>20087.01680331111</v>
      </c>
      <c r="O1493" s="2">
        <v>35.95965194702148</v>
      </c>
      <c r="P1493">
        <v>19337.95067437427</v>
      </c>
      <c r="Q1493">
        <v>255.9962419151954</v>
      </c>
      <c r="R1493" s="2">
        <v>9205.535759015938</v>
      </c>
      <c r="S1493" s="2">
        <v>165.3623809814453</v>
      </c>
      <c r="T1493">
        <v>19565.35236382869</v>
      </c>
      <c r="U1493">
        <v>0</v>
      </c>
      <c r="V1493" s="2">
        <v>0</v>
      </c>
    </row>
    <row r="1494" spans="1:22">
      <c r="A1494" s="5">
        <v>42677</v>
      </c>
      <c r="B1494" s="2">
        <v>35783.61965483522</v>
      </c>
      <c r="C1494" t="s">
        <v>24</v>
      </c>
      <c r="D1494" t="s">
        <v>24</v>
      </c>
      <c r="F1494" s="3">
        <v>2.578361965483522</v>
      </c>
      <c r="G1494" s="2">
        <v>2.263870477676392</v>
      </c>
      <c r="H1494">
        <v>66392.84998216131</v>
      </c>
      <c r="I1494">
        <v>2939.017841256938</v>
      </c>
      <c r="J1494" s="2">
        <v>6653.555724185781</v>
      </c>
      <c r="K1494" s="2">
        <v>107.0805587768555</v>
      </c>
      <c r="L1494">
        <v>22967.77910892578</v>
      </c>
      <c r="M1494">
        <v>185.7475416773792</v>
      </c>
      <c r="N1494" s="2">
        <v>19889.95055424102</v>
      </c>
      <c r="O1494" s="2">
        <v>36.09472274780273</v>
      </c>
      <c r="P1494">
        <v>19410.58743089528</v>
      </c>
      <c r="Q1494">
        <v>255.9962419151954</v>
      </c>
      <c r="R1494" s="2">
        <v>9240.113376408415</v>
      </c>
      <c r="S1494" s="2">
        <v>164.7181091308594</v>
      </c>
      <c r="T1494">
        <v>19489.12338296862</v>
      </c>
      <c r="U1494">
        <v>0</v>
      </c>
      <c r="V1494" s="2">
        <v>0</v>
      </c>
    </row>
    <row r="1495" spans="1:22">
      <c r="A1495" s="5">
        <v>42678</v>
      </c>
      <c r="B1495" s="2">
        <v>35609.52155472462</v>
      </c>
      <c r="C1495" t="s">
        <v>24</v>
      </c>
      <c r="D1495" t="s">
        <v>24</v>
      </c>
      <c r="F1495" s="3">
        <v>2.560952155472462</v>
      </c>
      <c r="G1495" s="2">
        <v>2.238172054290771</v>
      </c>
      <c r="H1495">
        <v>65639.1886815507</v>
      </c>
      <c r="I1495">
        <v>2939.017841256938</v>
      </c>
      <c r="J1495" s="2">
        <v>6578.027599363269</v>
      </c>
      <c r="K1495" s="2">
        <v>106.7050170898438</v>
      </c>
      <c r="L1495">
        <v>22887.22892678251</v>
      </c>
      <c r="M1495">
        <v>185.7475416773792</v>
      </c>
      <c r="N1495" s="2">
        <v>19820.19460908122</v>
      </c>
      <c r="O1495" s="2">
        <v>35.9821662902832</v>
      </c>
      <c r="P1495">
        <v>19350.05816807589</v>
      </c>
      <c r="Q1495">
        <v>255.9962419151954</v>
      </c>
      <c r="R1495" s="2">
        <v>9211.299346280128</v>
      </c>
      <c r="S1495" s="2">
        <v>164.4947509765625</v>
      </c>
      <c r="T1495">
        <v>19462.69608453341</v>
      </c>
      <c r="U1495">
        <v>0</v>
      </c>
      <c r="V1495" s="2">
        <v>0</v>
      </c>
    </row>
    <row r="1496" spans="1:22">
      <c r="A1496" s="5">
        <v>42681</v>
      </c>
      <c r="B1496" s="2">
        <v>36713.08380919063</v>
      </c>
      <c r="C1496" t="s">
        <v>23</v>
      </c>
      <c r="D1496" t="s">
        <v>24</v>
      </c>
      <c r="F1496" s="3">
        <v>2.671308380919063</v>
      </c>
      <c r="G1496" s="2">
        <v>2.398539066314697</v>
      </c>
      <c r="H1496">
        <v>70342.29474542772</v>
      </c>
      <c r="I1496">
        <v>2939.017841256938</v>
      </c>
      <c r="J1496" s="2">
        <v>7049.349108850653</v>
      </c>
      <c r="K1496" s="2">
        <v>109.2400436401367</v>
      </c>
      <c r="L1496">
        <v>23430.9684300823</v>
      </c>
      <c r="M1496">
        <v>185.7475416773792</v>
      </c>
      <c r="N1496" s="2">
        <v>20291.06955888502</v>
      </c>
      <c r="O1496" s="2">
        <v>36.61251068115234</v>
      </c>
      <c r="P1496">
        <v>19689.03722038859</v>
      </c>
      <c r="Q1496">
        <v>255.9962419151954</v>
      </c>
      <c r="R1496" s="2">
        <v>9372.665141454951</v>
      </c>
      <c r="S1496" s="2">
        <v>168.1028594970703</v>
      </c>
      <c r="T1496">
        <v>19889.60040310747</v>
      </c>
      <c r="U1496">
        <v>0</v>
      </c>
      <c r="V1496" s="2">
        <v>0</v>
      </c>
    </row>
    <row r="1497" spans="1:22">
      <c r="A1497" s="5">
        <v>42682</v>
      </c>
      <c r="B1497" s="2">
        <v>37056.7941616673</v>
      </c>
      <c r="C1497" t="s">
        <v>23</v>
      </c>
      <c r="D1497" t="s">
        <v>24</v>
      </c>
      <c r="F1497" s="3">
        <v>2.70567941616673</v>
      </c>
      <c r="G1497" s="2">
        <v>2.445553302764893</v>
      </c>
      <c r="H1497">
        <v>71721.08791334227</v>
      </c>
      <c r="I1497">
        <v>2939.017841256938</v>
      </c>
      <c r="J1497" s="2">
        <v>7187.52478857085</v>
      </c>
      <c r="K1497" s="2">
        <v>109.9535751342773</v>
      </c>
      <c r="L1497">
        <v>23584.01426708466</v>
      </c>
      <c r="M1497">
        <v>185.7475416773792</v>
      </c>
      <c r="N1497" s="2">
        <v>20423.60627983103</v>
      </c>
      <c r="O1497" s="2">
        <v>36.89766311645508</v>
      </c>
      <c r="P1497">
        <v>19842.38307970575</v>
      </c>
      <c r="Q1497">
        <v>255.9962419151954</v>
      </c>
      <c r="R1497" s="2">
        <v>9445.663093265417</v>
      </c>
      <c r="S1497" s="2">
        <v>168.8760375976562</v>
      </c>
      <c r="T1497">
        <v>19981.08131846547</v>
      </c>
      <c r="U1497">
        <v>0</v>
      </c>
      <c r="V1497" s="2">
        <v>0</v>
      </c>
    </row>
    <row r="1498" spans="1:22">
      <c r="A1498" s="5">
        <v>42683</v>
      </c>
      <c r="B1498" s="2">
        <v>36903.97197320343</v>
      </c>
      <c r="C1498" t="s">
        <v>23</v>
      </c>
      <c r="D1498" t="s">
        <v>24</v>
      </c>
      <c r="F1498" s="3">
        <v>2.690397197320343</v>
      </c>
      <c r="G1498" s="2">
        <v>2.479818344116211</v>
      </c>
      <c r="H1498">
        <v>72725.98363176058</v>
      </c>
      <c r="I1498">
        <v>2939.017841256938</v>
      </c>
      <c r="J1498" s="2">
        <v>7288.230356433781</v>
      </c>
      <c r="K1498" s="2">
        <v>110.4605865478516</v>
      </c>
      <c r="L1498">
        <v>23692.76347689167</v>
      </c>
      <c r="M1498">
        <v>185.7475416773792</v>
      </c>
      <c r="N1498" s="2">
        <v>20517.78240350481</v>
      </c>
      <c r="O1498" s="2">
        <v>35.53942489624023</v>
      </c>
      <c r="P1498">
        <v>19111.96600711392</v>
      </c>
      <c r="Q1498">
        <v>255.9962419151954</v>
      </c>
      <c r="R1498" s="2">
        <v>9097.959213264832</v>
      </c>
      <c r="S1498" s="2">
        <v>170.6800537109375</v>
      </c>
      <c r="T1498">
        <v>20194.52896427756</v>
      </c>
      <c r="U1498">
        <v>0</v>
      </c>
      <c r="V1498" s="2">
        <v>0</v>
      </c>
    </row>
    <row r="1499" spans="1:22">
      <c r="A1499" s="5">
        <v>42684</v>
      </c>
      <c r="B1499" s="2">
        <v>36007.00222832023</v>
      </c>
      <c r="C1499" t="s">
        <v>23</v>
      </c>
      <c r="D1499" t="s">
        <v>24</v>
      </c>
      <c r="F1499" s="3">
        <v>2.600700222832023</v>
      </c>
      <c r="G1499" s="2">
        <v>2.361883640289307</v>
      </c>
      <c r="H1499">
        <v>69267.29587727963</v>
      </c>
      <c r="I1499">
        <v>2939.017841256938</v>
      </c>
      <c r="J1499" s="2">
        <v>6941.618157783157</v>
      </c>
      <c r="K1499" s="2">
        <v>108.6766662597656</v>
      </c>
      <c r="L1499">
        <v>23310.12924717989</v>
      </c>
      <c r="M1499">
        <v>185.7475416773792</v>
      </c>
      <c r="N1499" s="2">
        <v>20186.42359544445</v>
      </c>
      <c r="O1499" s="2">
        <v>34.6839485168457</v>
      </c>
      <c r="P1499">
        <v>18651.91817205155</v>
      </c>
      <c r="Q1499">
        <v>255.9962419151954</v>
      </c>
      <c r="R1499" s="2">
        <v>8878.960475092616</v>
      </c>
      <c r="S1499" s="2">
        <v>171.0752410888672</v>
      </c>
      <c r="T1499">
        <v>20241.28675920674</v>
      </c>
      <c r="U1499">
        <v>0</v>
      </c>
      <c r="V1499" s="2">
        <v>0</v>
      </c>
    </row>
    <row r="1500" spans="1:22">
      <c r="A1500" s="5">
        <v>42685</v>
      </c>
      <c r="B1500" s="2">
        <v>35973.37219984857</v>
      </c>
      <c r="C1500" t="s">
        <v>23</v>
      </c>
      <c r="D1500" t="s">
        <v>24</v>
      </c>
      <c r="F1500" s="3">
        <v>2.597337219984857</v>
      </c>
      <c r="G1500" s="2">
        <v>2.359891653060913</v>
      </c>
      <c r="H1500">
        <v>69208.87658583817</v>
      </c>
      <c r="I1500">
        <v>2939.017841256938</v>
      </c>
      <c r="J1500" s="2">
        <v>6935.763671779352</v>
      </c>
      <c r="K1500" s="2">
        <v>108.7236328125</v>
      </c>
      <c r="L1500">
        <v>23320.2031338035</v>
      </c>
      <c r="M1500">
        <v>185.7475416773792</v>
      </c>
      <c r="N1500" s="2">
        <v>20195.14751715592</v>
      </c>
      <c r="O1500" s="2">
        <v>34.5413703918457</v>
      </c>
      <c r="P1500">
        <v>18575.24421668188</v>
      </c>
      <c r="Q1500">
        <v>255.9962419151954</v>
      </c>
      <c r="R1500" s="2">
        <v>8842.461010913299</v>
      </c>
      <c r="S1500" s="2">
        <v>170.7573394775391</v>
      </c>
      <c r="T1500">
        <v>20203.67326449442</v>
      </c>
      <c r="U1500">
        <v>0</v>
      </c>
      <c r="V1500" s="2">
        <v>0</v>
      </c>
    </row>
    <row r="1501" spans="1:22">
      <c r="A1501" s="5">
        <v>42688</v>
      </c>
      <c r="B1501" s="2">
        <v>35529.37052761714</v>
      </c>
      <c r="C1501" t="s">
        <v>24</v>
      </c>
      <c r="D1501" t="s">
        <v>24</v>
      </c>
      <c r="F1501" s="3">
        <v>2.552937052761714</v>
      </c>
      <c r="G1501" s="2">
        <v>2.280205488204956</v>
      </c>
      <c r="H1501">
        <v>66871.90914838763</v>
      </c>
      <c r="I1501">
        <v>2939.017841256938</v>
      </c>
      <c r="J1501" s="2">
        <v>6701.564611566352</v>
      </c>
      <c r="K1501" s="2">
        <v>107.6251525878906</v>
      </c>
      <c r="L1501">
        <v>23084.58939175228</v>
      </c>
      <c r="M1501">
        <v>185.7475416773792</v>
      </c>
      <c r="N1501" s="2">
        <v>19991.10751585351</v>
      </c>
      <c r="O1501" s="2">
        <v>34.51885986328125</v>
      </c>
      <c r="P1501">
        <v>18563.13877440244</v>
      </c>
      <c r="Q1501">
        <v>255.9962419151954</v>
      </c>
      <c r="R1501" s="2">
        <v>8836.698400197276</v>
      </c>
      <c r="S1501" s="2">
        <v>170.7831573486328</v>
      </c>
      <c r="T1501">
        <v>20206.72798432994</v>
      </c>
      <c r="U1501">
        <v>0</v>
      </c>
      <c r="V1501" s="2">
        <v>0</v>
      </c>
    </row>
    <row r="1502" spans="1:22">
      <c r="A1502" s="5">
        <v>42689</v>
      </c>
      <c r="B1502" s="2">
        <v>36259.13229316484</v>
      </c>
      <c r="C1502" t="s">
        <v>23</v>
      </c>
      <c r="D1502" t="s">
        <v>24</v>
      </c>
      <c r="F1502" s="3">
        <v>2.625913229316484</v>
      </c>
      <c r="G1502" s="2">
        <v>2.385789394378662</v>
      </c>
      <c r="H1502">
        <v>69968.38331166063</v>
      </c>
      <c r="I1502">
        <v>2939.017841256938</v>
      </c>
      <c r="J1502" s="2">
        <v>7011.877595560473</v>
      </c>
      <c r="K1502" s="2">
        <v>109.1179733276367</v>
      </c>
      <c r="L1502">
        <v>23404.78548889033</v>
      </c>
      <c r="M1502">
        <v>185.7475416773792</v>
      </c>
      <c r="N1502" s="2">
        <v>20268.39529842636</v>
      </c>
      <c r="O1502" s="2">
        <v>35.07418441772461</v>
      </c>
      <c r="P1502">
        <v>18861.77455813905</v>
      </c>
      <c r="Q1502">
        <v>255.9962419151954</v>
      </c>
      <c r="R1502" s="2">
        <v>8978.859399178005</v>
      </c>
      <c r="S1502" s="2">
        <v>172.1663055419922</v>
      </c>
      <c r="T1502">
        <v>20370.37936388709</v>
      </c>
      <c r="U1502">
        <v>0</v>
      </c>
      <c r="V1502" s="2">
        <v>0</v>
      </c>
    </row>
    <row r="1503" spans="1:22">
      <c r="A1503" s="5">
        <v>42690</v>
      </c>
      <c r="B1503" s="2">
        <v>36432.15893275446</v>
      </c>
      <c r="C1503" t="s">
        <v>23</v>
      </c>
      <c r="D1503" t="s">
        <v>24</v>
      </c>
      <c r="F1503" s="3">
        <v>2.643215893275447</v>
      </c>
      <c r="G1503" s="2">
        <v>2.424635887145996</v>
      </c>
      <c r="H1503">
        <v>71107.63990432661</v>
      </c>
      <c r="I1503">
        <v>2939.017841256938</v>
      </c>
      <c r="J1503" s="2">
        <v>7126.048130873926</v>
      </c>
      <c r="K1503" s="2">
        <v>109.7658081054688</v>
      </c>
      <c r="L1503">
        <v>23543.73999422993</v>
      </c>
      <c r="M1503">
        <v>185.7475416773792</v>
      </c>
      <c r="N1503" s="2">
        <v>20388.72901582177</v>
      </c>
      <c r="O1503" s="2">
        <v>34.83403396606445</v>
      </c>
      <c r="P1503">
        <v>18732.62932626987</v>
      </c>
      <c r="Q1503">
        <v>255.9962419151954</v>
      </c>
      <c r="R1503" s="2">
        <v>8917.381786058768</v>
      </c>
      <c r="S1503" s="2">
        <v>171.8741912841797</v>
      </c>
      <c r="T1503">
        <v>20335.81697823034</v>
      </c>
      <c r="U1503">
        <v>0</v>
      </c>
      <c r="V1503" s="2">
        <v>0</v>
      </c>
    </row>
    <row r="1504" spans="1:22">
      <c r="A1504" s="5">
        <v>42691</v>
      </c>
      <c r="B1504" s="2">
        <v>36747.42979643834</v>
      </c>
      <c r="C1504" t="s">
        <v>23</v>
      </c>
      <c r="D1504" t="s">
        <v>24</v>
      </c>
      <c r="F1504" s="3">
        <v>2.674742979643834</v>
      </c>
      <c r="G1504" s="2">
        <v>2.480813980102539</v>
      </c>
      <c r="H1504">
        <v>72755.18278927819</v>
      </c>
      <c r="I1504">
        <v>2939.017841256938</v>
      </c>
      <c r="J1504" s="2">
        <v>7291.156548360997</v>
      </c>
      <c r="K1504" s="2">
        <v>110.5638732910156</v>
      </c>
      <c r="L1504">
        <v>23714.91751800773</v>
      </c>
      <c r="M1504">
        <v>185.7475416773792</v>
      </c>
      <c r="N1504" s="2">
        <v>20536.9676621354</v>
      </c>
      <c r="O1504" s="2">
        <v>34.84154891967773</v>
      </c>
      <c r="P1504">
        <v>18736.6706279629</v>
      </c>
      <c r="Q1504">
        <v>255.9962419151954</v>
      </c>
      <c r="R1504" s="2">
        <v>8919.305585941936</v>
      </c>
      <c r="S1504" s="2">
        <v>172.6902618408203</v>
      </c>
      <c r="T1504">
        <v>20432.37284480443</v>
      </c>
      <c r="U1504">
        <v>0</v>
      </c>
      <c r="V1504" s="2">
        <v>0</v>
      </c>
    </row>
    <row r="1505" spans="1:22">
      <c r="A1505" s="5">
        <v>42692</v>
      </c>
      <c r="B1505" s="2">
        <v>36561.82923044561</v>
      </c>
      <c r="C1505" t="s">
        <v>23</v>
      </c>
      <c r="D1505" t="s">
        <v>24</v>
      </c>
      <c r="F1505" s="3">
        <v>2.656182923044561</v>
      </c>
      <c r="G1505" s="2">
        <v>2.452924013137817</v>
      </c>
      <c r="H1505">
        <v>71937.24977987884</v>
      </c>
      <c r="I1505">
        <v>2939.017841256938</v>
      </c>
      <c r="J1505" s="2">
        <v>7209.187437859613</v>
      </c>
      <c r="K1505" s="2">
        <v>110.1507568359375</v>
      </c>
      <c r="L1505">
        <v>23626.30789927881</v>
      </c>
      <c r="M1505">
        <v>185.7475416773792</v>
      </c>
      <c r="N1505" s="2">
        <v>20460.23229617817</v>
      </c>
      <c r="O1505" s="2">
        <v>34.73648452758789</v>
      </c>
      <c r="P1505">
        <v>18680.17035830345</v>
      </c>
      <c r="Q1505">
        <v>255.9962419151954</v>
      </c>
      <c r="R1505" s="2">
        <v>8892.40949640783</v>
      </c>
      <c r="S1505" s="2">
        <v>172.3810272216797</v>
      </c>
      <c r="T1505">
        <v>20395.78481159718</v>
      </c>
      <c r="U1505">
        <v>0</v>
      </c>
      <c r="V1505" s="2">
        <v>0</v>
      </c>
    </row>
    <row r="1506" spans="1:22">
      <c r="A1506" s="5">
        <v>42695</v>
      </c>
      <c r="B1506" s="2">
        <v>37085.35751676847</v>
      </c>
      <c r="C1506" t="s">
        <v>22</v>
      </c>
      <c r="D1506" t="s">
        <v>24</v>
      </c>
      <c r="F1506" s="3">
        <v>2.708535751676847</v>
      </c>
      <c r="G1506" s="2">
        <v>2.526634454727173</v>
      </c>
      <c r="H1506">
        <v>74098.96633514039</v>
      </c>
      <c r="I1506">
        <v>2939.017841256938</v>
      </c>
      <c r="J1506" s="2">
        <v>7425.823740777656</v>
      </c>
      <c r="K1506" s="2">
        <v>111.2961959838867</v>
      </c>
      <c r="L1506">
        <v>23871.99389151982</v>
      </c>
      <c r="M1506">
        <v>185.7475416773792</v>
      </c>
      <c r="N1506" s="2">
        <v>20672.99480205077</v>
      </c>
      <c r="O1506" s="2">
        <v>35.10418319702148</v>
      </c>
      <c r="P1506">
        <v>18877.90694215625</v>
      </c>
      <c r="Q1506">
        <v>255.9962419151954</v>
      </c>
      <c r="R1506" s="2">
        <v>8986.538973940049</v>
      </c>
      <c r="S1506" s="2">
        <v>173.6524658203125</v>
      </c>
      <c r="T1506">
        <v>20546.21893115678</v>
      </c>
      <c r="U1506">
        <v>0</v>
      </c>
      <c r="V1506" s="2">
        <v>0</v>
      </c>
    </row>
    <row r="1507" spans="1:22">
      <c r="A1507" s="5">
        <v>42696</v>
      </c>
      <c r="B1507" s="2">
        <v>37249.46860051901</v>
      </c>
      <c r="C1507" t="s">
        <v>22</v>
      </c>
      <c r="D1507" t="s">
        <v>24</v>
      </c>
      <c r="F1507" s="3">
        <v>2.724946860051901</v>
      </c>
      <c r="G1507" s="2">
        <v>2.549344778060913</v>
      </c>
      <c r="H1507">
        <v>74764.99520252108</v>
      </c>
      <c r="I1507">
        <v>2939.017841256938</v>
      </c>
      <c r="J1507" s="2">
        <v>7492.569786236232</v>
      </c>
      <c r="K1507" s="2">
        <v>111.6342163085938</v>
      </c>
      <c r="L1507">
        <v>23944.49609211421</v>
      </c>
      <c r="M1507">
        <v>185.7475416773792</v>
      </c>
      <c r="N1507" s="2">
        <v>20735.78124640209</v>
      </c>
      <c r="O1507" s="2">
        <v>35.2392578125</v>
      </c>
      <c r="P1507">
        <v>18950.54575009944</v>
      </c>
      <c r="Q1507">
        <v>255.9962419151954</v>
      </c>
      <c r="R1507" s="2">
        <v>9021.117567880689</v>
      </c>
      <c r="S1507" s="2">
        <v>173.9703063964844</v>
      </c>
      <c r="T1507">
        <v>20583.82520430921</v>
      </c>
      <c r="U1507">
        <v>0</v>
      </c>
      <c r="V1507" s="2">
        <v>0</v>
      </c>
    </row>
    <row r="1508" spans="1:22">
      <c r="A1508" s="5">
        <v>42697</v>
      </c>
      <c r="B1508" s="2">
        <v>36985.30159840572</v>
      </c>
      <c r="C1508" t="s">
        <v>22</v>
      </c>
      <c r="D1508" t="s">
        <v>24</v>
      </c>
      <c r="F1508" s="3">
        <v>2.698530159840572</v>
      </c>
      <c r="G1508" s="2">
        <v>2.518665075302124</v>
      </c>
      <c r="H1508">
        <v>73865.247216562</v>
      </c>
      <c r="I1508">
        <v>2939.017841256938</v>
      </c>
      <c r="J1508" s="2">
        <v>7402.401592463691</v>
      </c>
      <c r="K1508" s="2">
        <v>111.1835556030273</v>
      </c>
      <c r="L1508">
        <v>23847.83358253493</v>
      </c>
      <c r="M1508">
        <v>185.7475416773792</v>
      </c>
      <c r="N1508" s="2">
        <v>20652.07212821253</v>
      </c>
      <c r="O1508" s="2">
        <v>34.88655853271484</v>
      </c>
      <c r="P1508">
        <v>18760.87535825524</v>
      </c>
      <c r="Q1508">
        <v>255.9962419151954</v>
      </c>
      <c r="R1508" s="2">
        <v>8930.827877729493</v>
      </c>
      <c r="S1508" s="2">
        <v>174.1249084472656</v>
      </c>
      <c r="T1508">
        <v>20602.11741552287</v>
      </c>
      <c r="U1508">
        <v>0</v>
      </c>
      <c r="V1508" s="2">
        <v>0</v>
      </c>
    </row>
    <row r="1509" spans="1:22">
      <c r="A1509" s="5">
        <v>42699</v>
      </c>
      <c r="B1509" s="2">
        <v>37251.70890128471</v>
      </c>
      <c r="C1509" t="s">
        <v>22</v>
      </c>
      <c r="D1509" t="s">
        <v>24</v>
      </c>
      <c r="F1509" s="3">
        <v>2.725170890128471</v>
      </c>
      <c r="G1509" s="2">
        <v>2.542969226837158</v>
      </c>
      <c r="H1509">
        <v>74578.01850923129</v>
      </c>
      <c r="I1509">
        <v>2939.017841256938</v>
      </c>
      <c r="J1509" s="2">
        <v>7473.831927441769</v>
      </c>
      <c r="K1509" s="2">
        <v>111.5403137207031</v>
      </c>
      <c r="L1509">
        <v>23924.35486460228</v>
      </c>
      <c r="M1509">
        <v>185.7475416773792</v>
      </c>
      <c r="N1509" s="2">
        <v>20718.33907154426</v>
      </c>
      <c r="O1509" s="2">
        <v>35.38933944702148</v>
      </c>
      <c r="P1509">
        <v>19031.25485289559</v>
      </c>
      <c r="Q1509">
        <v>255.9962419151954</v>
      </c>
      <c r="R1509" s="2">
        <v>9059.537902298678</v>
      </c>
      <c r="S1509" s="2">
        <v>174.8207855224609</v>
      </c>
      <c r="T1509">
        <v>20684.45222527403</v>
      </c>
      <c r="U1509">
        <v>0</v>
      </c>
      <c r="V1509" s="2">
        <v>0</v>
      </c>
    </row>
    <row r="1510" spans="1:22">
      <c r="A1510" s="5">
        <v>42702</v>
      </c>
      <c r="B1510" s="2">
        <v>37337.86707708224</v>
      </c>
      <c r="C1510" t="s">
        <v>22</v>
      </c>
      <c r="D1510" t="s">
        <v>24</v>
      </c>
      <c r="F1510" s="3">
        <v>2.733786707708224</v>
      </c>
      <c r="G1510" s="2">
        <v>2.528824806213379</v>
      </c>
      <c r="H1510">
        <v>74163.20308325204</v>
      </c>
      <c r="I1510">
        <v>2939.017841256938</v>
      </c>
      <c r="J1510" s="2">
        <v>7432.261222874239</v>
      </c>
      <c r="K1510" s="2">
        <v>111.2868194580078</v>
      </c>
      <c r="L1510">
        <v>23869.98271434951</v>
      </c>
      <c r="M1510">
        <v>185.7475416773792</v>
      </c>
      <c r="N1510" s="2">
        <v>20671.25313541929</v>
      </c>
      <c r="O1510" s="2">
        <v>36.07221984863281</v>
      </c>
      <c r="P1510">
        <v>19398.4860914602</v>
      </c>
      <c r="Q1510">
        <v>255.9962419151954</v>
      </c>
      <c r="R1510" s="2">
        <v>9234.352718788718</v>
      </c>
      <c r="S1510" s="2">
        <v>173.9960479736328</v>
      </c>
      <c r="T1510">
        <v>20586.87089719487</v>
      </c>
      <c r="U1510">
        <v>0</v>
      </c>
      <c r="V1510" s="2">
        <v>0</v>
      </c>
    </row>
    <row r="1511" spans="1:22">
      <c r="A1511" s="5">
        <v>42703</v>
      </c>
      <c r="B1511" s="2">
        <v>37519.21959398506</v>
      </c>
      <c r="C1511" t="s">
        <v>22</v>
      </c>
      <c r="D1511" t="s">
        <v>24</v>
      </c>
      <c r="F1511" s="3">
        <v>2.751921959398506</v>
      </c>
      <c r="G1511" s="2">
        <v>2.553129434585571</v>
      </c>
      <c r="H1511">
        <v>74875.98836019216</v>
      </c>
      <c r="I1511">
        <v>2939.017841256938</v>
      </c>
      <c r="J1511" s="2">
        <v>7503.692959285232</v>
      </c>
      <c r="K1511" s="2">
        <v>111.6717529296875</v>
      </c>
      <c r="L1511">
        <v>23952.54734653073</v>
      </c>
      <c r="M1511">
        <v>185.7475416773792</v>
      </c>
      <c r="N1511" s="2">
        <v>20742.75358149313</v>
      </c>
      <c r="O1511" s="2">
        <v>36.2223014831543</v>
      </c>
      <c r="P1511">
        <v>19479.19519425635</v>
      </c>
      <c r="Q1511">
        <v>255.9962419151954</v>
      </c>
      <c r="R1511" s="2">
        <v>9272.773053206707</v>
      </c>
      <c r="S1511" s="2">
        <v>174.2709808349609</v>
      </c>
      <c r="T1511">
        <v>20619.40041374122</v>
      </c>
      <c r="U1511">
        <v>0</v>
      </c>
      <c r="V1511" s="2">
        <v>0</v>
      </c>
    </row>
    <row r="1512" spans="1:22">
      <c r="A1512" s="5">
        <v>42704</v>
      </c>
      <c r="B1512" s="2">
        <v>36733.10970213148</v>
      </c>
      <c r="C1512" t="s">
        <v>23</v>
      </c>
      <c r="D1512" t="s">
        <v>24</v>
      </c>
      <c r="F1512" s="3">
        <v>2.673310970213148</v>
      </c>
      <c r="G1512" s="2">
        <v>2.470455646514893</v>
      </c>
      <c r="H1512">
        <v>72451.40247378255</v>
      </c>
      <c r="I1512">
        <v>2939.017841256938</v>
      </c>
      <c r="J1512" s="2">
        <v>7260.713221141213</v>
      </c>
      <c r="K1512" s="2">
        <v>110.3197326660156</v>
      </c>
      <c r="L1512">
        <v>23662.55163562379</v>
      </c>
      <c r="M1512">
        <v>185.7475416773792</v>
      </c>
      <c r="N1512" s="2">
        <v>20491.61914121807</v>
      </c>
      <c r="O1512" s="2">
        <v>35.0816764831543</v>
      </c>
      <c r="P1512">
        <v>18865.80355129899</v>
      </c>
      <c r="Q1512">
        <v>255.9962419151954</v>
      </c>
      <c r="R1512" s="2">
        <v>8980.777339772188</v>
      </c>
      <c r="S1512" s="2">
        <v>173.8757781982422</v>
      </c>
      <c r="T1512">
        <v>20572.64081342206</v>
      </c>
      <c r="U1512">
        <v>0</v>
      </c>
      <c r="V1512" s="2">
        <v>0</v>
      </c>
    </row>
    <row r="1513" spans="1:22">
      <c r="A1513" s="5">
        <v>42705</v>
      </c>
      <c r="B1513" s="2">
        <v>35909.28768221785</v>
      </c>
      <c r="C1513" t="s">
        <v>24</v>
      </c>
      <c r="D1513" t="s">
        <v>24</v>
      </c>
      <c r="F1513" s="3">
        <v>2.590928768221785</v>
      </c>
      <c r="G1513" s="2">
        <v>2.33479118347168</v>
      </c>
      <c r="H1513">
        <v>68472.75156086314</v>
      </c>
      <c r="I1513">
        <v>2939.017841256938</v>
      </c>
      <c r="J1513" s="2">
        <v>6861.992943832667</v>
      </c>
      <c r="K1513" s="2">
        <v>108.4138031005859</v>
      </c>
      <c r="L1513">
        <v>23253.74755619064</v>
      </c>
      <c r="M1513">
        <v>185.7475416773792</v>
      </c>
      <c r="N1513" s="2">
        <v>20137.59740982928</v>
      </c>
      <c r="O1513" s="2">
        <v>34.80401611328125</v>
      </c>
      <c r="P1513">
        <v>18716.48668514178</v>
      </c>
      <c r="Q1513">
        <v>255.9962419151954</v>
      </c>
      <c r="R1513" s="2">
        <v>8909.697328555905</v>
      </c>
      <c r="S1513" s="2">
        <v>173.1971130371094</v>
      </c>
      <c r="T1513">
        <v>20492.34248356125</v>
      </c>
      <c r="U1513">
        <v>0</v>
      </c>
      <c r="V1513" s="2">
        <v>0</v>
      </c>
    </row>
    <row r="1514" spans="1:22">
      <c r="A1514" s="5">
        <v>42706</v>
      </c>
      <c r="B1514" s="2">
        <v>36057.59660785057</v>
      </c>
      <c r="C1514" t="s">
        <v>24</v>
      </c>
      <c r="D1514" t="s">
        <v>24</v>
      </c>
      <c r="F1514" s="3">
        <v>2.605759660785057</v>
      </c>
      <c r="G1514" s="2">
        <v>2.344152927398682</v>
      </c>
      <c r="H1514">
        <v>68747.30475029949</v>
      </c>
      <c r="I1514">
        <v>2939.017841256938</v>
      </c>
      <c r="J1514" s="2">
        <v>6889.507276259405</v>
      </c>
      <c r="K1514" s="2">
        <v>108.629753112793</v>
      </c>
      <c r="L1514">
        <v>23300.06681559305</v>
      </c>
      <c r="M1514">
        <v>185.7475416773792</v>
      </c>
      <c r="N1514" s="2">
        <v>20177.70959372193</v>
      </c>
      <c r="O1514" s="2">
        <v>35.11918640136719</v>
      </c>
      <c r="P1514">
        <v>18885.97518558703</v>
      </c>
      <c r="Q1514">
        <v>255.9962419151954</v>
      </c>
      <c r="R1514" s="2">
        <v>8990.379737869234</v>
      </c>
      <c r="S1514" s="2">
        <v>173.3174133300781</v>
      </c>
      <c r="T1514">
        <v>20506.576178114</v>
      </c>
      <c r="U1514">
        <v>0</v>
      </c>
      <c r="V1514" s="2">
        <v>0</v>
      </c>
    </row>
    <row r="1515" spans="1:22">
      <c r="A1515" s="5">
        <v>42709</v>
      </c>
      <c r="B1515" s="2">
        <v>36385.33876392985</v>
      </c>
      <c r="C1515" t="s">
        <v>23</v>
      </c>
      <c r="D1515" t="s">
        <v>24</v>
      </c>
      <c r="F1515" s="3">
        <v>2.638533876392985</v>
      </c>
      <c r="G1515" s="2">
        <v>2.398339748382568</v>
      </c>
      <c r="H1515">
        <v>70336.44932021585</v>
      </c>
      <c r="I1515">
        <v>2939.017841256938</v>
      </c>
      <c r="J1515" s="2">
        <v>7048.763309892044</v>
      </c>
      <c r="K1515" s="2">
        <v>109.474739074707</v>
      </c>
      <c r="L1515">
        <v>23481.30840739151</v>
      </c>
      <c r="M1515">
        <v>185.7475416773792</v>
      </c>
      <c r="N1515" s="2">
        <v>20334.66365889936</v>
      </c>
      <c r="O1515" s="2">
        <v>35.16423416137695</v>
      </c>
      <c r="P1515">
        <v>18910.20043010117</v>
      </c>
      <c r="Q1515">
        <v>255.9962419151954</v>
      </c>
      <c r="R1515" s="2">
        <v>9001.911795138432</v>
      </c>
      <c r="S1515" s="2">
        <v>174.3139343261719</v>
      </c>
      <c r="T1515">
        <v>20624.48258651722</v>
      </c>
      <c r="U1515">
        <v>0</v>
      </c>
      <c r="V1515" s="2">
        <v>0</v>
      </c>
    </row>
    <row r="1516" spans="1:22">
      <c r="A1516" s="5">
        <v>42710</v>
      </c>
      <c r="B1516" s="2">
        <v>36467.81357217518</v>
      </c>
      <c r="C1516" t="s">
        <v>23</v>
      </c>
      <c r="D1516" t="s">
        <v>24</v>
      </c>
      <c r="F1516" s="3">
        <v>2.646781357217518</v>
      </c>
      <c r="G1516" s="2">
        <v>2.415671110153198</v>
      </c>
      <c r="H1516">
        <v>70844.72862036603</v>
      </c>
      <c r="I1516">
        <v>2939.017841256938</v>
      </c>
      <c r="J1516" s="2">
        <v>7099.700491349204</v>
      </c>
      <c r="K1516" s="2">
        <v>109.7376403808594</v>
      </c>
      <c r="L1516">
        <v>23537.69828054989</v>
      </c>
      <c r="M1516">
        <v>185.7475416773792</v>
      </c>
      <c r="N1516" s="2">
        <v>20383.49693022093</v>
      </c>
      <c r="O1516" s="2">
        <v>35.09667205810547</v>
      </c>
      <c r="P1516">
        <v>18873.86769188541</v>
      </c>
      <c r="Q1516">
        <v>255.9962419151954</v>
      </c>
      <c r="R1516" s="2">
        <v>8984.616150605047</v>
      </c>
      <c r="S1516" s="2">
        <v>174.923828125</v>
      </c>
      <c r="T1516">
        <v>20696.64402376652</v>
      </c>
      <c r="U1516">
        <v>0</v>
      </c>
      <c r="V1516" s="2">
        <v>0</v>
      </c>
    </row>
    <row r="1517" spans="1:22">
      <c r="A1517" s="5">
        <v>42711</v>
      </c>
      <c r="B1517" s="2">
        <v>37106.57804234335</v>
      </c>
      <c r="C1517" t="s">
        <v>22</v>
      </c>
      <c r="D1517" t="s">
        <v>24</v>
      </c>
      <c r="F1517" s="3">
        <v>2.710657804234335</v>
      </c>
      <c r="G1517" s="2">
        <v>2.505317687988281</v>
      </c>
      <c r="H1517">
        <v>73473.80649929476</v>
      </c>
      <c r="I1517">
        <v>2939.017841256938</v>
      </c>
      <c r="J1517" s="2">
        <v>7363.173383014141</v>
      </c>
      <c r="K1517" s="2">
        <v>111.127197265625</v>
      </c>
      <c r="L1517">
        <v>23835.74524587336</v>
      </c>
      <c r="M1517">
        <v>185.7475416773792</v>
      </c>
      <c r="N1517" s="2">
        <v>20641.60370558703</v>
      </c>
      <c r="O1517" s="2">
        <v>35.5544319152832</v>
      </c>
      <c r="P1517">
        <v>19120.03630196688</v>
      </c>
      <c r="Q1517">
        <v>255.9962419151954</v>
      </c>
      <c r="R1517" s="2">
        <v>9101.800953742182</v>
      </c>
      <c r="S1517" s="2">
        <v>177.1402587890625</v>
      </c>
      <c r="T1517">
        <v>20958.88774978811</v>
      </c>
      <c r="U1517">
        <v>0</v>
      </c>
      <c r="V1517" s="2">
        <v>0</v>
      </c>
    </row>
    <row r="1518" spans="1:22">
      <c r="A1518" s="5">
        <v>42712</v>
      </c>
      <c r="B1518" s="2">
        <v>37203.65377999845</v>
      </c>
      <c r="C1518" t="s">
        <v>22</v>
      </c>
      <c r="D1518" t="s">
        <v>24</v>
      </c>
      <c r="F1518" s="3">
        <v>2.720365377999845</v>
      </c>
      <c r="G1518" s="2">
        <v>2.520658016204834</v>
      </c>
      <c r="H1518">
        <v>73923.69447654515</v>
      </c>
      <c r="I1518">
        <v>2939.017841256938</v>
      </c>
      <c r="J1518" s="2">
        <v>7408.258881333327</v>
      </c>
      <c r="K1518" s="2">
        <v>111.324348449707</v>
      </c>
      <c r="L1518">
        <v>23878.03233233222</v>
      </c>
      <c r="M1518">
        <v>185.7475416773792</v>
      </c>
      <c r="N1518" s="2">
        <v>20678.22405336905</v>
      </c>
      <c r="O1518" s="2">
        <v>35.61447143554688</v>
      </c>
      <c r="P1518">
        <v>19152.32363564527</v>
      </c>
      <c r="Q1518">
        <v>255.9962419151954</v>
      </c>
      <c r="R1518" s="2">
        <v>9117.170845296074</v>
      </c>
      <c r="S1518" s="2">
        <v>177.6041259765625</v>
      </c>
      <c r="T1518">
        <v>21013.77160498898</v>
      </c>
      <c r="U1518">
        <v>0</v>
      </c>
      <c r="V1518" s="2">
        <v>0</v>
      </c>
    </row>
    <row r="1519" spans="1:22">
      <c r="A1519" s="5">
        <v>42713</v>
      </c>
      <c r="B1519" s="2">
        <v>37635.1958733346</v>
      </c>
      <c r="C1519" t="s">
        <v>22</v>
      </c>
      <c r="D1519" t="s">
        <v>24</v>
      </c>
      <c r="F1519" s="3">
        <v>2.76351958733346</v>
      </c>
      <c r="G1519" s="2">
        <v>2.57962441444397</v>
      </c>
      <c r="H1519">
        <v>75653.01038524394</v>
      </c>
      <c r="I1519">
        <v>2939.017841256938</v>
      </c>
      <c r="J1519" s="2">
        <v>7581.562177792809</v>
      </c>
      <c r="K1519" s="2">
        <v>112.1975250244141</v>
      </c>
      <c r="L1519">
        <v>24065.32054711219</v>
      </c>
      <c r="M1519">
        <v>185.7475416773792</v>
      </c>
      <c r="N1519" s="2">
        <v>20840.41445557115</v>
      </c>
      <c r="O1519" s="2">
        <v>35.98966598510742</v>
      </c>
      <c r="P1519">
        <v>19354.09126408019</v>
      </c>
      <c r="Q1519">
        <v>255.9962419151954</v>
      </c>
      <c r="R1519" s="2">
        <v>9213.219239970638</v>
      </c>
      <c r="S1519" s="2">
        <v>178.6865844726562</v>
      </c>
      <c r="T1519">
        <v>21141.84596972415</v>
      </c>
      <c r="U1519">
        <v>0</v>
      </c>
      <c r="V1519" s="2">
        <v>0</v>
      </c>
    </row>
    <row r="1520" spans="1:22">
      <c r="A1520" s="5">
        <v>42716</v>
      </c>
      <c r="B1520" s="2">
        <v>37531.68208207531</v>
      </c>
      <c r="C1520" t="s">
        <v>22</v>
      </c>
      <c r="D1520" t="s">
        <v>24</v>
      </c>
      <c r="F1520" s="3">
        <v>2.75316820820753</v>
      </c>
      <c r="G1520" s="2">
        <v>2.543766021728516</v>
      </c>
      <c r="H1520">
        <v>74601.38622580787</v>
      </c>
      <c r="I1520">
        <v>2939.017841256938</v>
      </c>
      <c r="J1520" s="2">
        <v>7476.173721843291</v>
      </c>
      <c r="K1520" s="2">
        <v>111.6905212402344</v>
      </c>
      <c r="L1520">
        <v>23956.572973739</v>
      </c>
      <c r="M1520">
        <v>185.7475416773792</v>
      </c>
      <c r="N1520" s="2">
        <v>20746.23974903865</v>
      </c>
      <c r="O1520" s="2">
        <v>36.36486434936523</v>
      </c>
      <c r="P1520">
        <v>19555.8609439373</v>
      </c>
      <c r="Q1520">
        <v>255.9962419151954</v>
      </c>
      <c r="R1520" s="2">
        <v>9309.268611193367</v>
      </c>
      <c r="S1520" s="2">
        <v>178.489013671875</v>
      </c>
      <c r="T1520">
        <v>21118.46978034452</v>
      </c>
      <c r="U1520">
        <v>0</v>
      </c>
      <c r="V1520" s="2">
        <v>0</v>
      </c>
    </row>
    <row r="1521" spans="1:22">
      <c r="A1521" s="5">
        <v>42717</v>
      </c>
      <c r="B1521" s="2">
        <v>38181.49885500945</v>
      </c>
      <c r="C1521" t="s">
        <v>22</v>
      </c>
      <c r="D1521" t="s">
        <v>24</v>
      </c>
      <c r="F1521" s="3">
        <v>2.818149885500945</v>
      </c>
      <c r="G1521" s="2">
        <v>2.643174409866333</v>
      </c>
      <c r="H1521">
        <v>77516.75009740918</v>
      </c>
      <c r="I1521">
        <v>2939.017841256938</v>
      </c>
      <c r="J1521" s="2">
        <v>7768.336748150931</v>
      </c>
      <c r="K1521" s="2">
        <v>113.0988922119141</v>
      </c>
      <c r="L1521">
        <v>24258.65538487369</v>
      </c>
      <c r="M1521">
        <v>185.7475416773792</v>
      </c>
      <c r="N1521" s="2">
        <v>21007.84119479793</v>
      </c>
      <c r="O1521" s="2">
        <v>36.74007415771484</v>
      </c>
      <c r="P1521">
        <v>19757.63677806094</v>
      </c>
      <c r="Q1521">
        <v>255.9962419151954</v>
      </c>
      <c r="R1521" s="2">
        <v>9405.320912060588</v>
      </c>
      <c r="S1521" s="2">
        <v>179.7088775634766</v>
      </c>
      <c r="T1521">
        <v>21262.80168179297</v>
      </c>
      <c r="U1521">
        <v>0</v>
      </c>
      <c r="V1521" s="2">
        <v>0</v>
      </c>
    </row>
    <row r="1522" spans="1:22">
      <c r="A1522" s="5">
        <v>42718</v>
      </c>
      <c r="B1522" s="2">
        <v>37887.07951532373</v>
      </c>
      <c r="C1522" t="s">
        <v>22</v>
      </c>
      <c r="D1522" t="s">
        <v>24</v>
      </c>
      <c r="F1522" s="3">
        <v>2.788707951532372</v>
      </c>
      <c r="G1522" s="2">
        <v>2.623849868774414</v>
      </c>
      <c r="H1522">
        <v>76950.01654514045</v>
      </c>
      <c r="I1522">
        <v>2939.017841256938</v>
      </c>
      <c r="J1522" s="2">
        <v>7711.541577107679</v>
      </c>
      <c r="K1522" s="2">
        <v>112.8641510009766</v>
      </c>
      <c r="L1522">
        <v>24208.30558896154</v>
      </c>
      <c r="M1522">
        <v>185.7475416773792</v>
      </c>
      <c r="N1522" s="2">
        <v>20964.23859193592</v>
      </c>
      <c r="O1522" s="2">
        <v>35.9821662902832</v>
      </c>
      <c r="P1522">
        <v>19350.05816807589</v>
      </c>
      <c r="Q1522">
        <v>255.9962419151954</v>
      </c>
      <c r="R1522" s="2">
        <v>9211.299346280128</v>
      </c>
      <c r="S1522" s="2">
        <v>178.2227172851562</v>
      </c>
      <c r="T1522">
        <v>21086.96211452328</v>
      </c>
      <c r="U1522">
        <v>0</v>
      </c>
      <c r="V1522" s="2">
        <v>0</v>
      </c>
    </row>
    <row r="1523" spans="1:22">
      <c r="A1523" s="5">
        <v>42719</v>
      </c>
      <c r="B1523" s="2">
        <v>38032.3751639818</v>
      </c>
      <c r="C1523" t="s">
        <v>22</v>
      </c>
      <c r="D1523" t="s">
        <v>24</v>
      </c>
      <c r="F1523" s="3">
        <v>2.80323751639818</v>
      </c>
      <c r="G1523" s="2">
        <v>2.639787435531616</v>
      </c>
      <c r="H1523">
        <v>77417.41982162015</v>
      </c>
      <c r="I1523">
        <v>2939.017841256938</v>
      </c>
      <c r="J1523" s="2">
        <v>7758.382370153319</v>
      </c>
      <c r="K1523" s="2">
        <v>113.0425567626953</v>
      </c>
      <c r="L1523">
        <v>24246.5719575136</v>
      </c>
      <c r="M1523">
        <v>185.7475416773792</v>
      </c>
      <c r="N1523" s="2">
        <v>20997.37702359626</v>
      </c>
      <c r="O1523" s="2">
        <v>36.23731231689453</v>
      </c>
      <c r="P1523">
        <v>19487.26754053148</v>
      </c>
      <c r="Q1523">
        <v>255.9962419151954</v>
      </c>
      <c r="R1523" s="2">
        <v>9276.615770232222</v>
      </c>
      <c r="S1523" s="2">
        <v>178.8841552734375</v>
      </c>
      <c r="T1523">
        <v>21165.22215910378</v>
      </c>
      <c r="U1523">
        <v>0</v>
      </c>
      <c r="V1523" s="2">
        <v>0</v>
      </c>
    </row>
    <row r="1524" spans="1:22">
      <c r="A1524" s="5">
        <v>42720</v>
      </c>
      <c r="B1524" s="2">
        <v>37973.35109803303</v>
      </c>
      <c r="C1524" t="s">
        <v>22</v>
      </c>
      <c r="D1524" t="s">
        <v>24</v>
      </c>
      <c r="F1524" s="3">
        <v>2.797335109803303</v>
      </c>
      <c r="G1524" s="2">
        <v>2.607713937759399</v>
      </c>
      <c r="H1524">
        <v>76476.79581199057</v>
      </c>
      <c r="I1524">
        <v>2939.017841256938</v>
      </c>
      <c r="J1524" s="2">
        <v>7664.11778796926</v>
      </c>
      <c r="K1524" s="2">
        <v>112.6235046386719</v>
      </c>
      <c r="L1524">
        <v>24156.68919326922</v>
      </c>
      <c r="M1524">
        <v>185.7475416773792</v>
      </c>
      <c r="N1524" s="2">
        <v>20919.53912172422</v>
      </c>
      <c r="O1524" s="2">
        <v>36.67903137207031</v>
      </c>
      <c r="P1524">
        <v>19724.80992034943</v>
      </c>
      <c r="Q1524">
        <v>255.9962419151954</v>
      </c>
      <c r="R1524" s="2">
        <v>9389.694188339552</v>
      </c>
      <c r="S1524" s="2">
        <v>178.5748901367188</v>
      </c>
      <c r="T1524">
        <v>21128.63051511658</v>
      </c>
      <c r="U1524">
        <v>0</v>
      </c>
      <c r="V1524" s="2">
        <v>0</v>
      </c>
    </row>
    <row r="1525" spans="1:22">
      <c r="A1525" s="5">
        <v>42723</v>
      </c>
      <c r="B1525" s="2">
        <v>38187.65257634626</v>
      </c>
      <c r="C1525" t="s">
        <v>22</v>
      </c>
      <c r="D1525" t="s">
        <v>24</v>
      </c>
      <c r="F1525" s="3">
        <v>2.818765257634626</v>
      </c>
      <c r="G1525" s="2">
        <v>2.639588117599487</v>
      </c>
      <c r="H1525">
        <v>77411.57439640828</v>
      </c>
      <c r="I1525">
        <v>2939.017841256938</v>
      </c>
      <c r="J1525" s="2">
        <v>7757.79657119471</v>
      </c>
      <c r="K1525" s="2">
        <v>113.0849380493164</v>
      </c>
      <c r="L1525">
        <v>24255.66234740868</v>
      </c>
      <c r="M1525">
        <v>185.7475416773792</v>
      </c>
      <c r="N1525" s="2">
        <v>21005.24924339925</v>
      </c>
      <c r="O1525" s="2">
        <v>36.81541061401367</v>
      </c>
      <c r="P1525">
        <v>19798.1503146779</v>
      </c>
      <c r="Q1525">
        <v>255.9962419151954</v>
      </c>
      <c r="R1525" s="2">
        <v>9424.606761752295</v>
      </c>
      <c r="S1525" s="2">
        <v>178.9786529541016</v>
      </c>
      <c r="T1525">
        <v>21176.40293921098</v>
      </c>
      <c r="U1525">
        <v>0</v>
      </c>
      <c r="V1525" s="2">
        <v>0</v>
      </c>
    </row>
    <row r="1526" spans="1:22">
      <c r="A1526" s="5">
        <v>42724</v>
      </c>
      <c r="B1526" s="2">
        <v>38373.42830110206</v>
      </c>
      <c r="C1526" t="s">
        <v>22</v>
      </c>
      <c r="D1526" t="s">
        <v>24</v>
      </c>
      <c r="F1526" s="3">
        <v>2.837342830110206</v>
      </c>
      <c r="G1526" s="2">
        <v>2.671463012695312</v>
      </c>
      <c r="H1526">
        <v>78346.37395723225</v>
      </c>
      <c r="I1526">
        <v>2939.017841256938</v>
      </c>
      <c r="J1526" s="2">
        <v>7851.477456569533</v>
      </c>
      <c r="K1526" s="2">
        <v>113.5180816650391</v>
      </c>
      <c r="L1526">
        <v>24348.56760492691</v>
      </c>
      <c r="M1526">
        <v>185.7475416773792</v>
      </c>
      <c r="N1526" s="2">
        <v>21085.70460521298</v>
      </c>
      <c r="O1526" s="2">
        <v>36.86087799072266</v>
      </c>
      <c r="P1526">
        <v>19822.60121563176</v>
      </c>
      <c r="Q1526">
        <v>255.9962419151954</v>
      </c>
      <c r="R1526" s="2">
        <v>9436.246239319538</v>
      </c>
      <c r="S1526" s="2">
        <v>179.6659545898438</v>
      </c>
      <c r="T1526">
        <v>21257.72311979692</v>
      </c>
      <c r="U1526">
        <v>0</v>
      </c>
      <c r="V1526" s="2">
        <v>0</v>
      </c>
    </row>
    <row r="1527" spans="1:22">
      <c r="A1527" s="5">
        <v>42725</v>
      </c>
      <c r="B1527" s="2">
        <v>38291.37214513207</v>
      </c>
      <c r="C1527" t="s">
        <v>22</v>
      </c>
      <c r="D1527" t="s">
        <v>24</v>
      </c>
      <c r="F1527" s="3">
        <v>2.829137214513207</v>
      </c>
      <c r="G1527" s="2">
        <v>2.662099123001099</v>
      </c>
      <c r="H1527">
        <v>78071.7578385771</v>
      </c>
      <c r="I1527">
        <v>2939.017841256938</v>
      </c>
      <c r="J1527" s="2">
        <v>7823.956817694677</v>
      </c>
      <c r="K1527" s="2">
        <v>113.4333419799805</v>
      </c>
      <c r="L1527">
        <v>24330.39173443821</v>
      </c>
      <c r="M1527">
        <v>185.7475416773792</v>
      </c>
      <c r="N1527" s="2">
        <v>21069.96441703083</v>
      </c>
      <c r="O1527" s="2">
        <v>36.70933151245117</v>
      </c>
      <c r="P1527">
        <v>19741.1043667188</v>
      </c>
      <c r="Q1527">
        <v>255.9962419151954</v>
      </c>
      <c r="R1527" s="2">
        <v>9397.450910406555</v>
      </c>
      <c r="S1527" s="2">
        <v>179.17626953125</v>
      </c>
      <c r="T1527">
        <v>21199.78454476054</v>
      </c>
      <c r="U1527">
        <v>0</v>
      </c>
      <c r="V1527" s="2">
        <v>0</v>
      </c>
    </row>
    <row r="1528" spans="1:22">
      <c r="A1528" s="5">
        <v>42726</v>
      </c>
      <c r="B1528" s="2">
        <v>38196.9599548604</v>
      </c>
      <c r="C1528" t="s">
        <v>22</v>
      </c>
      <c r="D1528" t="s">
        <v>24</v>
      </c>
      <c r="F1528" s="3">
        <v>2.81969599548604</v>
      </c>
      <c r="G1528" s="2">
        <v>2.638990879058838</v>
      </c>
      <c r="H1528">
        <v>77394.05909717896</v>
      </c>
      <c r="I1528">
        <v>2939.017841256938</v>
      </c>
      <c r="J1528" s="2">
        <v>7756.041276468255</v>
      </c>
      <c r="K1528" s="2">
        <v>113.113166809082</v>
      </c>
      <c r="L1528">
        <v>24261.71715255932</v>
      </c>
      <c r="M1528">
        <v>185.7475416773792</v>
      </c>
      <c r="N1528" s="2">
        <v>21010.49266613031</v>
      </c>
      <c r="O1528" s="2">
        <v>36.83814239501953</v>
      </c>
      <c r="P1528">
        <v>19810.37473944374</v>
      </c>
      <c r="Q1528">
        <v>255.9962419151954</v>
      </c>
      <c r="R1528" s="2">
        <v>9430.426012261834</v>
      </c>
      <c r="S1528" s="2">
        <v>178.9480590820312</v>
      </c>
      <c r="T1528">
        <v>21172.78313231369</v>
      </c>
      <c r="U1528">
        <v>0</v>
      </c>
      <c r="V1528" s="2">
        <v>0</v>
      </c>
    </row>
    <row r="1529" spans="1:22">
      <c r="A1529" s="5">
        <v>42727</v>
      </c>
      <c r="B1529" s="2">
        <v>38233.01686604265</v>
      </c>
      <c r="C1529" t="s">
        <v>22</v>
      </c>
      <c r="D1529" t="s">
        <v>24</v>
      </c>
      <c r="F1529" s="3">
        <v>2.823301686604265</v>
      </c>
      <c r="G1529" s="2">
        <v>2.647157907485962</v>
      </c>
      <c r="H1529">
        <v>77633.57469602129</v>
      </c>
      <c r="I1529">
        <v>2939.017841256938</v>
      </c>
      <c r="J1529" s="2">
        <v>7780.044318725625</v>
      </c>
      <c r="K1529" s="2">
        <v>113.1885070800781</v>
      </c>
      <c r="L1529">
        <v>24277.87693657624</v>
      </c>
      <c r="M1529">
        <v>185.7475416773792</v>
      </c>
      <c r="N1529" s="2">
        <v>21024.48693625715</v>
      </c>
      <c r="O1529" s="2">
        <v>36.83056259155273</v>
      </c>
      <c r="P1529">
        <v>19806.29856357368</v>
      </c>
      <c r="Q1529">
        <v>255.9962419151954</v>
      </c>
      <c r="R1529" s="2">
        <v>9428.485611059879</v>
      </c>
      <c r="S1529" s="2">
        <v>179.1036224365234</v>
      </c>
      <c r="T1529">
        <v>21191.18908309569</v>
      </c>
      <c r="U1529">
        <v>0</v>
      </c>
      <c r="V1529" s="2">
        <v>0</v>
      </c>
    </row>
    <row r="1530" spans="1:22">
      <c r="A1530" s="5">
        <v>42731</v>
      </c>
      <c r="B1530" s="2">
        <v>38462.80821916556</v>
      </c>
      <c r="C1530" t="s">
        <v>22</v>
      </c>
      <c r="D1530" t="s">
        <v>24</v>
      </c>
      <c r="F1530" s="3">
        <v>2.846280821916556</v>
      </c>
      <c r="G1530" s="2">
        <v>2.685806274414062</v>
      </c>
      <c r="H1530">
        <v>78767.02082415251</v>
      </c>
      <c r="I1530">
        <v>2939.017841256938</v>
      </c>
      <c r="J1530" s="2">
        <v>7893.632558662757</v>
      </c>
      <c r="K1530" s="2">
        <v>113.7723236083984</v>
      </c>
      <c r="L1530">
        <v>24403.10012569448</v>
      </c>
      <c r="M1530">
        <v>185.7475416773792</v>
      </c>
      <c r="N1530" s="2">
        <v>21132.92942118327</v>
      </c>
      <c r="O1530" s="2">
        <v>36.86087799072266</v>
      </c>
      <c r="P1530">
        <v>19822.60121563176</v>
      </c>
      <c r="Q1530">
        <v>255.9962419151954</v>
      </c>
      <c r="R1530" s="2">
        <v>9436.246239319538</v>
      </c>
      <c r="S1530" s="2">
        <v>179.5445098876953</v>
      </c>
      <c r="T1530">
        <v>21243.35402099614</v>
      </c>
      <c r="U1530">
        <v>0</v>
      </c>
      <c r="V1530" s="2">
        <v>0</v>
      </c>
    </row>
    <row r="1531" spans="1:22">
      <c r="A1531" s="5">
        <v>42732</v>
      </c>
      <c r="B1531" s="2">
        <v>38026.48953450217</v>
      </c>
      <c r="C1531" t="s">
        <v>22</v>
      </c>
      <c r="D1531" t="s">
        <v>24</v>
      </c>
      <c r="F1531" s="3">
        <v>2.802648953450217</v>
      </c>
      <c r="G1531" s="2">
        <v>2.623651027679443</v>
      </c>
      <c r="H1531">
        <v>76944.18510419942</v>
      </c>
      <c r="I1531">
        <v>2939.017841256938</v>
      </c>
      <c r="J1531" s="2">
        <v>7710.957179581985</v>
      </c>
      <c r="K1531" s="2">
        <v>112.8871383666992</v>
      </c>
      <c r="L1531">
        <v>24213.23616407474</v>
      </c>
      <c r="M1531">
        <v>185.7475416773792</v>
      </c>
      <c r="N1531" s="2">
        <v>20968.50843860854</v>
      </c>
      <c r="O1531" s="2">
        <v>36.51234817504883</v>
      </c>
      <c r="P1531">
        <v>19635.17302822942</v>
      </c>
      <c r="Q1531">
        <v>255.9962419151954</v>
      </c>
      <c r="R1531" s="2">
        <v>9347.023916311642</v>
      </c>
      <c r="S1531" s="2">
        <v>178.1268768310547</v>
      </c>
      <c r="T1531">
        <v>21075.6224600984</v>
      </c>
      <c r="U1531">
        <v>0</v>
      </c>
      <c r="V1531" s="2">
        <v>0</v>
      </c>
    </row>
    <row r="1532" spans="1:22">
      <c r="A1532" s="5">
        <v>42733</v>
      </c>
      <c r="B1532" s="2">
        <v>38085.36425325901</v>
      </c>
      <c r="C1532" t="s">
        <v>22</v>
      </c>
      <c r="D1532" t="s">
        <v>24</v>
      </c>
      <c r="F1532" s="3">
        <v>2.808536425325901</v>
      </c>
      <c r="G1532" s="2">
        <v>2.610901594161987</v>
      </c>
      <c r="H1532">
        <v>76570.28066256776</v>
      </c>
      <c r="I1532">
        <v>2939.017841256938</v>
      </c>
      <c r="J1532" s="2">
        <v>7673.486367008262</v>
      </c>
      <c r="K1532" s="2">
        <v>112.7270889282227</v>
      </c>
      <c r="L1532">
        <v>24178.90705530443</v>
      </c>
      <c r="M1532">
        <v>185.7475416773792</v>
      </c>
      <c r="N1532" s="2">
        <v>20938.77964886467</v>
      </c>
      <c r="O1532" s="2">
        <v>37.00483322143555</v>
      </c>
      <c r="P1532">
        <v>19900.01573440811</v>
      </c>
      <c r="Q1532">
        <v>255.9962419151954</v>
      </c>
      <c r="R1532" s="2">
        <v>9473.098237386073</v>
      </c>
      <c r="S1532" s="2">
        <v>178.0922088623047</v>
      </c>
      <c r="T1532">
        <v>21071.52061407812</v>
      </c>
      <c r="U1532">
        <v>0</v>
      </c>
      <c r="V1532" s="2">
        <v>0</v>
      </c>
    </row>
    <row r="1533" spans="1:22">
      <c r="A1533" s="5">
        <v>42734</v>
      </c>
      <c r="B1533" s="2">
        <v>37593.6028484756</v>
      </c>
      <c r="C1533" t="s">
        <v>23</v>
      </c>
      <c r="D1533" t="s">
        <v>24</v>
      </c>
      <c r="F1533" s="3">
        <v>2.75936028484756</v>
      </c>
      <c r="G1533" s="2">
        <v>2.534602165222168</v>
      </c>
      <c r="H1533">
        <v>74332.63650877085</v>
      </c>
      <c r="I1533">
        <v>2939.017841256938</v>
      </c>
      <c r="J1533" s="2">
        <v>7449.240984076417</v>
      </c>
      <c r="K1533" s="2">
        <v>111.5688247680664</v>
      </c>
      <c r="L1533">
        <v>23930.47021780444</v>
      </c>
      <c r="M1533">
        <v>185.7475416773792</v>
      </c>
      <c r="N1533" s="2">
        <v>20723.63492850264</v>
      </c>
      <c r="O1533" s="2">
        <v>36.80025482177734</v>
      </c>
      <c r="P1533">
        <v>19790.00001435995</v>
      </c>
      <c r="Q1533">
        <v>255.9962419151954</v>
      </c>
      <c r="R1533" s="2">
        <v>9420.726935896548</v>
      </c>
      <c r="S1533" s="2">
        <v>177.4785308837891</v>
      </c>
      <c r="T1533">
        <v>20998.91144011535</v>
      </c>
      <c r="U1533">
        <v>0</v>
      </c>
      <c r="V1533" s="2">
        <v>0</v>
      </c>
    </row>
    <row r="1534" spans="1:22">
      <c r="A1534" s="5">
        <v>42738</v>
      </c>
      <c r="B1534" s="2">
        <v>37936.07066971791</v>
      </c>
      <c r="C1534" t="s">
        <v>22</v>
      </c>
      <c r="D1534" t="s">
        <v>24</v>
      </c>
      <c r="F1534" s="3">
        <v>2.793607066971791</v>
      </c>
      <c r="G1534" s="2">
        <v>2.59596061706543</v>
      </c>
      <c r="H1534">
        <v>76132.10451214736</v>
      </c>
      <c r="I1534">
        <v>2939.017841256938</v>
      </c>
      <c r="J1534" s="2">
        <v>7629.574568755668</v>
      </c>
      <c r="K1534" s="2">
        <v>112.567008972168</v>
      </c>
      <c r="L1534">
        <v>24144.57140079881</v>
      </c>
      <c r="M1534">
        <v>185.7475416773792</v>
      </c>
      <c r="N1534" s="2">
        <v>20909.04519055569</v>
      </c>
      <c r="O1534" s="2">
        <v>36.70933151245117</v>
      </c>
      <c r="P1534">
        <v>19741.1043667188</v>
      </c>
      <c r="Q1534">
        <v>255.9962419151954</v>
      </c>
      <c r="R1534" s="2">
        <v>9397.450910406555</v>
      </c>
      <c r="S1534" s="2">
        <v>178.7146911621094</v>
      </c>
      <c r="T1534">
        <v>21145.17149805573</v>
      </c>
      <c r="U1534">
        <v>0</v>
      </c>
      <c r="V1534" s="2">
        <v>0</v>
      </c>
    </row>
    <row r="1535" spans="1:22">
      <c r="A1535" s="5">
        <v>42739</v>
      </c>
      <c r="B1535" s="2">
        <v>38214.6561560558</v>
      </c>
      <c r="C1535" t="s">
        <v>22</v>
      </c>
      <c r="D1535" t="s">
        <v>24</v>
      </c>
      <c r="F1535" s="3">
        <v>2.82146561560558</v>
      </c>
      <c r="G1535" s="2">
        <v>2.640186548233032</v>
      </c>
      <c r="H1535">
        <v>77429.12465631469</v>
      </c>
      <c r="I1535">
        <v>2939.017841256938</v>
      </c>
      <c r="J1535" s="2">
        <v>7759.555369503453</v>
      </c>
      <c r="K1535" s="2">
        <v>113.1790771484375</v>
      </c>
      <c r="L1535">
        <v>24275.85430436916</v>
      </c>
      <c r="M1535">
        <v>185.7475416773792</v>
      </c>
      <c r="N1535" s="2">
        <v>21022.73534963671</v>
      </c>
      <c r="O1535" s="2">
        <v>36.84571838378906</v>
      </c>
      <c r="P1535">
        <v>19814.44886389163</v>
      </c>
      <c r="Q1535">
        <v>255.9962419151954</v>
      </c>
      <c r="R1535" s="2">
        <v>9432.365436915627</v>
      </c>
      <c r="S1535" s="2">
        <v>179.7692718505859</v>
      </c>
      <c r="T1535">
        <v>21269.94741530893</v>
      </c>
      <c r="U1535">
        <v>0</v>
      </c>
      <c r="V1535" s="2">
        <v>0</v>
      </c>
    </row>
    <row r="1536" spans="1:22">
      <c r="A1536" s="5">
        <v>42740</v>
      </c>
      <c r="B1536" s="2">
        <v>38480.88649712597</v>
      </c>
      <c r="C1536" t="s">
        <v>22</v>
      </c>
      <c r="D1536" t="s">
        <v>24</v>
      </c>
      <c r="F1536" s="3">
        <v>2.848088649712597</v>
      </c>
      <c r="G1536" s="2">
        <v>2.68700122833252</v>
      </c>
      <c r="H1536">
        <v>78802.06540688197</v>
      </c>
      <c r="I1536">
        <v>2939.017841256938</v>
      </c>
      <c r="J1536" s="2">
        <v>7897.144549548582</v>
      </c>
      <c r="K1536" s="2">
        <v>113.8194198608398</v>
      </c>
      <c r="L1536">
        <v>24413.20183169311</v>
      </c>
      <c r="M1536">
        <v>185.7475416773792</v>
      </c>
      <c r="N1536" s="2">
        <v>21141.67743429647</v>
      </c>
      <c r="O1536" s="2">
        <v>36.88360595703125</v>
      </c>
      <c r="P1536">
        <v>19834.82358897541</v>
      </c>
      <c r="Q1536">
        <v>255.9962419151954</v>
      </c>
      <c r="R1536" s="2">
        <v>9442.064513280913</v>
      </c>
      <c r="S1536" s="2">
        <v>179.6309661865234</v>
      </c>
      <c r="T1536">
        <v>21253.5833605872</v>
      </c>
      <c r="U1536">
        <v>0</v>
      </c>
      <c r="V1536" s="2">
        <v>0</v>
      </c>
    </row>
    <row r="1537" spans="1:22">
      <c r="A1537" s="5">
        <v>42741</v>
      </c>
      <c r="B1537" s="2">
        <v>38895.62492787393</v>
      </c>
      <c r="C1537" t="s">
        <v>22</v>
      </c>
      <c r="D1537" t="s">
        <v>24</v>
      </c>
      <c r="F1537" s="3">
        <v>2.889562492787393</v>
      </c>
      <c r="G1537" s="2">
        <v>2.755132675170898</v>
      </c>
      <c r="H1537">
        <v>80800.1659932949</v>
      </c>
      <c r="I1537">
        <v>2939.017841256938</v>
      </c>
      <c r="J1537" s="2">
        <v>8097.384087357226</v>
      </c>
      <c r="K1537" s="2">
        <v>114.8175735473633</v>
      </c>
      <c r="L1537">
        <v>24627.29646895219</v>
      </c>
      <c r="M1537">
        <v>185.7475416773792</v>
      </c>
      <c r="N1537" s="2">
        <v>21327.08202778442</v>
      </c>
      <c r="O1537" s="2">
        <v>36.99725723266602</v>
      </c>
      <c r="P1537">
        <v>19895.94160996023</v>
      </c>
      <c r="Q1537">
        <v>255.9962419151954</v>
      </c>
      <c r="R1537" s="2">
        <v>9471.158812732281</v>
      </c>
      <c r="S1537" s="2">
        <v>180.3311157226562</v>
      </c>
      <c r="T1537">
        <v>21336.42367953101</v>
      </c>
      <c r="U1537">
        <v>0</v>
      </c>
      <c r="V1537" s="2">
        <v>0</v>
      </c>
    </row>
    <row r="1538" spans="1:22">
      <c r="A1538" s="5">
        <v>42744</v>
      </c>
      <c r="B1538" s="2">
        <v>38923.426241165</v>
      </c>
      <c r="C1538" t="s">
        <v>22</v>
      </c>
      <c r="D1538" t="s">
        <v>24</v>
      </c>
      <c r="F1538" s="3">
        <v>2.8923426241165</v>
      </c>
      <c r="G1538" s="2">
        <v>2.78302264213562</v>
      </c>
      <c r="H1538">
        <v>81618.09900269425</v>
      </c>
      <c r="I1538">
        <v>2939.017841256938</v>
      </c>
      <c r="J1538" s="2">
        <v>8179.353197858611</v>
      </c>
      <c r="K1538" s="2">
        <v>115.1942520141602</v>
      </c>
      <c r="L1538">
        <v>24708.09047973531</v>
      </c>
      <c r="M1538">
        <v>185.7475416773792</v>
      </c>
      <c r="N1538" s="2">
        <v>21397.04912699474</v>
      </c>
      <c r="O1538" s="2">
        <v>36.51234817504883</v>
      </c>
      <c r="P1538">
        <v>19635.17302822942</v>
      </c>
      <c r="Q1538">
        <v>255.9962419151954</v>
      </c>
      <c r="R1538" s="2">
        <v>9347.023916311642</v>
      </c>
      <c r="S1538" s="2">
        <v>179.7606506347656</v>
      </c>
      <c r="T1538">
        <v>21268.92736997379</v>
      </c>
      <c r="U1538">
        <v>0</v>
      </c>
      <c r="V1538" s="2">
        <v>0</v>
      </c>
    </row>
    <row r="1539" spans="1:22">
      <c r="A1539" s="5">
        <v>42745</v>
      </c>
      <c r="B1539" s="2">
        <v>38988.39748678434</v>
      </c>
      <c r="C1539" t="s">
        <v>22</v>
      </c>
      <c r="D1539" t="s">
        <v>24</v>
      </c>
      <c r="F1539" s="3">
        <v>2.898839748678434</v>
      </c>
      <c r="G1539" s="2">
        <v>2.798959255218506</v>
      </c>
      <c r="H1539">
        <v>82085.47431063226</v>
      </c>
      <c r="I1539">
        <v>2939.017841256938</v>
      </c>
      <c r="J1539" s="2">
        <v>8226.19118803842</v>
      </c>
      <c r="K1539" s="2">
        <v>115.4485244750977</v>
      </c>
      <c r="L1539">
        <v>24762.62954623817</v>
      </c>
      <c r="M1539">
        <v>185.7475416773792</v>
      </c>
      <c r="N1539" s="2">
        <v>21444.27961153014</v>
      </c>
      <c r="O1539" s="2">
        <v>36.39868545532227</v>
      </c>
      <c r="P1539">
        <v>19574.04885297806</v>
      </c>
      <c r="Q1539">
        <v>255.9962419151954</v>
      </c>
      <c r="R1539" s="2">
        <v>9317.926687215782</v>
      </c>
      <c r="S1539" s="2">
        <v>179.7346954345703</v>
      </c>
      <c r="T1539">
        <v>21265.8564016285</v>
      </c>
      <c r="U1539">
        <v>0</v>
      </c>
      <c r="V1539" s="2">
        <v>0</v>
      </c>
    </row>
    <row r="1540" spans="1:22">
      <c r="A1540" s="5">
        <v>42746</v>
      </c>
      <c r="B1540" s="2">
        <v>39206.32589393372</v>
      </c>
      <c r="C1540" t="s">
        <v>22</v>
      </c>
      <c r="D1540" t="s">
        <v>24</v>
      </c>
      <c r="F1540" s="3">
        <v>2.920632589393373</v>
      </c>
      <c r="G1540" s="2">
        <v>2.82047438621521</v>
      </c>
      <c r="H1540">
        <v>82716.45160314806</v>
      </c>
      <c r="I1540">
        <v>2939.017841256938</v>
      </c>
      <c r="J1540" s="2">
        <v>8289.424541894714</v>
      </c>
      <c r="K1540" s="2">
        <v>115.7592315673828</v>
      </c>
      <c r="L1540">
        <v>24829.27331374086</v>
      </c>
      <c r="M1540">
        <v>185.7475416773792</v>
      </c>
      <c r="N1540" s="2">
        <v>21501.99269010383</v>
      </c>
      <c r="O1540" s="2">
        <v>36.77752685546875</v>
      </c>
      <c r="P1540">
        <v>19777.7776410163</v>
      </c>
      <c r="Q1540">
        <v>255.9962419151954</v>
      </c>
      <c r="R1540" s="2">
        <v>9414.908661935173</v>
      </c>
      <c r="S1540" s="2">
        <v>180.2447357177734</v>
      </c>
      <c r="T1540">
        <v>21326.20336688982</v>
      </c>
      <c r="U1540">
        <v>0</v>
      </c>
      <c r="V1540" s="2">
        <v>0</v>
      </c>
    </row>
    <row r="1541" spans="1:22">
      <c r="A1541" s="5">
        <v>42747</v>
      </c>
      <c r="B1541" s="2">
        <v>39138.69919699208</v>
      </c>
      <c r="C1541" t="s">
        <v>22</v>
      </c>
      <c r="D1541" t="s">
        <v>24</v>
      </c>
      <c r="F1541" s="3">
        <v>2.913869919699208</v>
      </c>
      <c r="G1541" s="2">
        <v>2.806130886077881</v>
      </c>
      <c r="H1541">
        <v>82295.79774409239</v>
      </c>
      <c r="I1541">
        <v>2939.017841256938</v>
      </c>
      <c r="J1541" s="2">
        <v>8247.268739085031</v>
      </c>
      <c r="K1541" s="2">
        <v>115.5803298950195</v>
      </c>
      <c r="L1541">
        <v>24790.9005769902</v>
      </c>
      <c r="M1541">
        <v>185.7475416773792</v>
      </c>
      <c r="N1541" s="2">
        <v>21468.76214426038</v>
      </c>
      <c r="O1541" s="2">
        <v>36.80783843994141</v>
      </c>
      <c r="P1541">
        <v>19794.0782416522</v>
      </c>
      <c r="Q1541">
        <v>255.9962419151954</v>
      </c>
      <c r="R1541" s="2">
        <v>9422.668313646667</v>
      </c>
      <c r="S1541" s="2">
        <v>179.8470916748047</v>
      </c>
      <c r="T1541">
        <v>21279.15490417487</v>
      </c>
      <c r="U1541">
        <v>0</v>
      </c>
      <c r="V1541" s="2">
        <v>0</v>
      </c>
    </row>
    <row r="1542" spans="1:22">
      <c r="A1542" s="5">
        <v>42748</v>
      </c>
      <c r="B1542" s="2">
        <v>39293.44023194008</v>
      </c>
      <c r="C1542" t="s">
        <v>22</v>
      </c>
      <c r="D1542" t="s">
        <v>24</v>
      </c>
      <c r="F1542" s="3">
        <v>2.929344023194008</v>
      </c>
      <c r="G1542" s="2">
        <v>2.838403940200806</v>
      </c>
      <c r="H1542">
        <v>83242.27417106924</v>
      </c>
      <c r="I1542">
        <v>2939.017841256938</v>
      </c>
      <c r="J1542" s="2">
        <v>8342.119820944159</v>
      </c>
      <c r="K1542" s="2">
        <v>115.9758605957031</v>
      </c>
      <c r="L1542">
        <v>24875.73821575365</v>
      </c>
      <c r="M1542">
        <v>185.7475416773792</v>
      </c>
      <c r="N1542" s="2">
        <v>21542.23099957029</v>
      </c>
      <c r="O1542" s="2">
        <v>36.75479507446289</v>
      </c>
      <c r="P1542">
        <v>19765.55321625046</v>
      </c>
      <c r="Q1542">
        <v>255.9962419151954</v>
      </c>
      <c r="R1542" s="2">
        <v>9409.089411425633</v>
      </c>
      <c r="S1542" s="2">
        <v>180.2014923095703</v>
      </c>
      <c r="T1542">
        <v>21321.08689170432</v>
      </c>
      <c r="U1542">
        <v>0</v>
      </c>
      <c r="V1542" s="2">
        <v>0</v>
      </c>
    </row>
    <row r="1543" spans="1:22">
      <c r="A1543" s="5">
        <v>42752</v>
      </c>
      <c r="B1543" s="2">
        <v>39253.0657779759</v>
      </c>
      <c r="C1543" t="s">
        <v>22</v>
      </c>
      <c r="D1543" t="s">
        <v>24</v>
      </c>
      <c r="F1543" s="3">
        <v>2.92530657779759</v>
      </c>
      <c r="G1543" s="2">
        <v>2.811709403991699</v>
      </c>
      <c r="H1543">
        <v>82459.39972867019</v>
      </c>
      <c r="I1543">
        <v>2939.017841256938</v>
      </c>
      <c r="J1543" s="2">
        <v>8263.664102761515</v>
      </c>
      <c r="K1543" s="2">
        <v>115.62744140625</v>
      </c>
      <c r="L1543">
        <v>24801.00555585648</v>
      </c>
      <c r="M1543">
        <v>185.7475416773792</v>
      </c>
      <c r="N1543" s="2">
        <v>21477.51299165615</v>
      </c>
      <c r="O1543" s="2">
        <v>37.1563606262207</v>
      </c>
      <c r="P1543">
        <v>19981.50232621018</v>
      </c>
      <c r="Q1543">
        <v>255.9962419151954</v>
      </c>
      <c r="R1543" s="2">
        <v>9511.888683558236</v>
      </c>
      <c r="S1543" s="2">
        <v>179.5618133544922</v>
      </c>
      <c r="T1543">
        <v>21245.40133322633</v>
      </c>
      <c r="U1543">
        <v>0</v>
      </c>
      <c r="V1543" s="2">
        <v>0</v>
      </c>
    </row>
    <row r="1544" spans="1:22">
      <c r="A1544" s="5">
        <v>42753</v>
      </c>
      <c r="B1544" s="2">
        <v>39341.36079653063</v>
      </c>
      <c r="C1544" t="s">
        <v>22</v>
      </c>
      <c r="D1544" t="s">
        <v>24</v>
      </c>
      <c r="F1544" s="3">
        <v>2.934136079653063</v>
      </c>
      <c r="G1544" s="2">
        <v>2.830834150314331</v>
      </c>
      <c r="H1544">
        <v>83020.27387145623</v>
      </c>
      <c r="I1544">
        <v>2939.017841256938</v>
      </c>
      <c r="J1544" s="2">
        <v>8319.872073413244</v>
      </c>
      <c r="K1544" s="2">
        <v>115.8628234863281</v>
      </c>
      <c r="L1544">
        <v>24851.49281220989</v>
      </c>
      <c r="M1544">
        <v>185.7475416773792</v>
      </c>
      <c r="N1544" s="2">
        <v>21521.23463438557</v>
      </c>
      <c r="O1544" s="2">
        <v>37.11091232299805</v>
      </c>
      <c r="P1544">
        <v>19957.06168236722</v>
      </c>
      <c r="Q1544">
        <v>255.9962419151954</v>
      </c>
      <c r="R1544" s="2">
        <v>9500.254088731814</v>
      </c>
      <c r="S1544" s="2">
        <v>179.9421691894531</v>
      </c>
      <c r="T1544">
        <v>21290.40428910107</v>
      </c>
      <c r="U1544">
        <v>0</v>
      </c>
      <c r="V1544" s="2">
        <v>0</v>
      </c>
    </row>
    <row r="1545" spans="1:22">
      <c r="A1545" s="5">
        <v>42754</v>
      </c>
      <c r="B1545" s="2">
        <v>39225.21666639572</v>
      </c>
      <c r="C1545" t="s">
        <v>22</v>
      </c>
      <c r="D1545" t="s">
        <v>24</v>
      </c>
      <c r="F1545" s="3">
        <v>2.922521666639572</v>
      </c>
      <c r="G1545" s="2">
        <v>2.823264122009277</v>
      </c>
      <c r="H1545">
        <v>82798.26657970782</v>
      </c>
      <c r="I1545">
        <v>2939.017841256938</v>
      </c>
      <c r="J1545" s="2">
        <v>8297.62362516587</v>
      </c>
      <c r="K1545" s="2">
        <v>115.8063507080078</v>
      </c>
      <c r="L1545">
        <v>24839.37992904096</v>
      </c>
      <c r="M1545">
        <v>185.7475416773792</v>
      </c>
      <c r="N1545" s="2">
        <v>21510.74495464088</v>
      </c>
      <c r="O1545" s="2">
        <v>36.78510284423828</v>
      </c>
      <c r="P1545">
        <v>19781.85176546418</v>
      </c>
      <c r="Q1545">
        <v>255.9962419151954</v>
      </c>
      <c r="R1545" s="2">
        <v>9416.848086588965</v>
      </c>
      <c r="S1545" s="2">
        <v>179.3370056152344</v>
      </c>
      <c r="T1545">
        <v>21218.80252274363</v>
      </c>
      <c r="U1545">
        <v>0</v>
      </c>
      <c r="V1545" s="2">
        <v>0</v>
      </c>
    </row>
    <row r="1546" spans="1:22">
      <c r="A1546" s="5">
        <v>42755</v>
      </c>
      <c r="B1546" s="2">
        <v>39343.7615993141</v>
      </c>
      <c r="C1546" t="s">
        <v>22</v>
      </c>
      <c r="D1546" t="s">
        <v>24</v>
      </c>
      <c r="F1546" s="3">
        <v>2.93437615993141</v>
      </c>
      <c r="G1546" s="2">
        <v>2.841592073440552</v>
      </c>
      <c r="H1546">
        <v>83335.77300591728</v>
      </c>
      <c r="I1546">
        <v>2939.017841256938</v>
      </c>
      <c r="J1546" s="2">
        <v>8351.489801416077</v>
      </c>
      <c r="K1546" s="2">
        <v>116.0605773925781</v>
      </c>
      <c r="L1546">
        <v>24893.90917694088</v>
      </c>
      <c r="M1546">
        <v>185.7475416773792</v>
      </c>
      <c r="N1546" s="2">
        <v>21557.9669363286</v>
      </c>
      <c r="O1546" s="2">
        <v>36.85329437255859</v>
      </c>
      <c r="P1546">
        <v>19818.52298833951</v>
      </c>
      <c r="Q1546">
        <v>255.9962419151954</v>
      </c>
      <c r="R1546" s="2">
        <v>9434.304861569419</v>
      </c>
      <c r="S1546" s="2">
        <v>179.9161987304688</v>
      </c>
      <c r="T1546">
        <v>21287.33151536581</v>
      </c>
      <c r="U1546">
        <v>0</v>
      </c>
      <c r="V1546" s="2">
        <v>0</v>
      </c>
    </row>
    <row r="1547" spans="1:22">
      <c r="A1547" s="5">
        <v>42758</v>
      </c>
      <c r="B1547" s="2">
        <v>39331.49599357173</v>
      </c>
      <c r="C1547" t="s">
        <v>22</v>
      </c>
      <c r="D1547" t="s">
        <v>24</v>
      </c>
      <c r="F1547" s="3">
        <v>2.933149599357173</v>
      </c>
      <c r="G1547" s="2">
        <v>2.847966194152832</v>
      </c>
      <c r="H1547">
        <v>83522.70774639456</v>
      </c>
      <c r="I1547">
        <v>2939.017841256938</v>
      </c>
      <c r="J1547" s="2">
        <v>8370.223455911793</v>
      </c>
      <c r="K1547" s="2">
        <v>116.1547546386719</v>
      </c>
      <c r="L1547">
        <v>24914.10931607048</v>
      </c>
      <c r="M1547">
        <v>185.7475416773792</v>
      </c>
      <c r="N1547" s="2">
        <v>21575.46012827247</v>
      </c>
      <c r="O1547" s="2">
        <v>36.66386795043945</v>
      </c>
      <c r="P1547">
        <v>19716.65551718712</v>
      </c>
      <c r="Q1547">
        <v>255.9962419151954</v>
      </c>
      <c r="R1547" s="2">
        <v>9385.812409387478</v>
      </c>
      <c r="S1547" s="2">
        <v>179.5013122558594</v>
      </c>
      <c r="T1547">
        <v>21238.24296198056</v>
      </c>
      <c r="U1547">
        <v>0</v>
      </c>
      <c r="V1547" s="2">
        <v>0</v>
      </c>
    </row>
    <row r="1548" spans="1:22">
      <c r="A1548" s="5">
        <v>42759</v>
      </c>
      <c r="B1548" s="2">
        <v>39649.21480124832</v>
      </c>
      <c r="C1548" t="s">
        <v>22</v>
      </c>
      <c r="D1548" t="s">
        <v>24</v>
      </c>
      <c r="F1548" s="3">
        <v>2.964921480124831</v>
      </c>
      <c r="G1548" s="2">
        <v>2.9073326587677</v>
      </c>
      <c r="H1548">
        <v>85263.75645832959</v>
      </c>
      <c r="I1548">
        <v>2939.017841256938</v>
      </c>
      <c r="J1548" s="2">
        <v>8544.70255458724</v>
      </c>
      <c r="K1548" s="2">
        <v>116.9363327026367</v>
      </c>
      <c r="L1548">
        <v>25081.75050635354</v>
      </c>
      <c r="M1548">
        <v>185.7475416773792</v>
      </c>
      <c r="N1548" s="2">
        <v>21720.6363322829</v>
      </c>
      <c r="O1548" s="2">
        <v>36.65630340576172</v>
      </c>
      <c r="P1548">
        <v>19712.58754700578</v>
      </c>
      <c r="Q1548">
        <v>255.9962419151954</v>
      </c>
      <c r="R1548" s="2">
        <v>9383.875914378177</v>
      </c>
      <c r="S1548" s="2">
        <v>180.6423645019531</v>
      </c>
      <c r="T1548">
        <v>21373.25002421479</v>
      </c>
      <c r="U1548">
        <v>0</v>
      </c>
      <c r="V1548" s="2">
        <v>0</v>
      </c>
    </row>
    <row r="1549" spans="1:22">
      <c r="A1549" s="5">
        <v>42760</v>
      </c>
      <c r="B1549" s="2">
        <v>40117.2706644026</v>
      </c>
      <c r="C1549" t="s">
        <v>22</v>
      </c>
      <c r="D1549" t="s">
        <v>24</v>
      </c>
      <c r="F1549" s="3">
        <v>3.01172706644026</v>
      </c>
      <c r="G1549" s="2">
        <v>2.99219799041748</v>
      </c>
      <c r="H1549">
        <v>87752.61405352794</v>
      </c>
      <c r="I1549">
        <v>2939.017841256938</v>
      </c>
      <c r="J1549" s="2">
        <v>8794.123278410132</v>
      </c>
      <c r="K1549" s="2">
        <v>118.1133880615234</v>
      </c>
      <c r="L1549">
        <v>25334.21788036327</v>
      </c>
      <c r="M1549">
        <v>185.7475416773792</v>
      </c>
      <c r="N1549" s="2">
        <v>21939.27147161429</v>
      </c>
      <c r="O1549" s="2">
        <v>36.65630340576172</v>
      </c>
      <c r="P1549">
        <v>19712.58754700578</v>
      </c>
      <c r="Q1549">
        <v>255.9962419151954</v>
      </c>
      <c r="R1549" s="2">
        <v>9383.875914378177</v>
      </c>
      <c r="S1549" s="2">
        <v>182.1465301513672</v>
      </c>
      <c r="T1549">
        <v>21551.21995165346</v>
      </c>
      <c r="U1549">
        <v>0</v>
      </c>
      <c r="V1549" s="2">
        <v>0</v>
      </c>
    </row>
    <row r="1550" spans="1:22">
      <c r="A1550" s="5">
        <v>42761</v>
      </c>
      <c r="B1550" s="2">
        <v>40180.19120778486</v>
      </c>
      <c r="C1550" t="s">
        <v>22</v>
      </c>
      <c r="D1550" t="s">
        <v>24</v>
      </c>
      <c r="F1550" s="3">
        <v>3.018019120778486</v>
      </c>
      <c r="G1550" s="2">
        <v>3.004548072814941</v>
      </c>
      <c r="H1550">
        <v>88114.80666832963</v>
      </c>
      <c r="I1550">
        <v>2939.017841256938</v>
      </c>
      <c r="J1550" s="2">
        <v>8830.420390917263</v>
      </c>
      <c r="K1550" s="2">
        <v>118.2358474731445</v>
      </c>
      <c r="L1550">
        <v>25360.48427968029</v>
      </c>
      <c r="M1550">
        <v>185.7475416773792</v>
      </c>
      <c r="N1550" s="2">
        <v>21962.01800627817</v>
      </c>
      <c r="O1550" s="2">
        <v>36.67144775390625</v>
      </c>
      <c r="P1550">
        <v>19720.73169305719</v>
      </c>
      <c r="Q1550">
        <v>255.9962419151954</v>
      </c>
      <c r="R1550" s="2">
        <v>9387.752810589433</v>
      </c>
      <c r="S1550" s="2">
        <v>182.0081634521484</v>
      </c>
      <c r="T1550">
        <v>21534.84867537184</v>
      </c>
      <c r="U1550">
        <v>0</v>
      </c>
      <c r="V1550" s="2">
        <v>0</v>
      </c>
    </row>
    <row r="1551" spans="1:22">
      <c r="A1551" s="5">
        <v>42762</v>
      </c>
      <c r="B1551" s="2">
        <v>40262.38870334827</v>
      </c>
      <c r="C1551" t="s">
        <v>22</v>
      </c>
      <c r="D1551" t="s">
        <v>24</v>
      </c>
      <c r="F1551" s="3">
        <v>3.026238870334827</v>
      </c>
      <c r="G1551" s="2">
        <v>3.01889181137085</v>
      </c>
      <c r="H1551">
        <v>88535.46751952074</v>
      </c>
      <c r="I1551">
        <v>2939.017841256938</v>
      </c>
      <c r="J1551" s="2">
        <v>8872.576894443402</v>
      </c>
      <c r="K1551" s="2">
        <v>118.4618606567383</v>
      </c>
      <c r="L1551">
        <v>25408.96199529722</v>
      </c>
      <c r="M1551">
        <v>185.7475416773792</v>
      </c>
      <c r="N1551" s="2">
        <v>22003.99939951739</v>
      </c>
      <c r="O1551" s="2">
        <v>36.66386795043945</v>
      </c>
      <c r="P1551">
        <v>19716.65551718712</v>
      </c>
      <c r="Q1551">
        <v>255.9962419151954</v>
      </c>
      <c r="R1551" s="2">
        <v>9385.812409387478</v>
      </c>
      <c r="S1551" s="2">
        <v>181.7488250732422</v>
      </c>
      <c r="T1551">
        <v>21504.16426737862</v>
      </c>
      <c r="U1551">
        <v>0</v>
      </c>
      <c r="V1551" s="2">
        <v>0</v>
      </c>
    </row>
    <row r="1552" spans="1:22">
      <c r="A1552" s="5">
        <v>42765</v>
      </c>
      <c r="B1552" s="2">
        <v>39897.32147182265</v>
      </c>
      <c r="C1552" t="s">
        <v>22</v>
      </c>
      <c r="D1552" t="s">
        <v>24</v>
      </c>
      <c r="F1552" s="3">
        <v>2.989732147182265</v>
      </c>
      <c r="G1552" s="2">
        <v>2.95036244392395</v>
      </c>
      <c r="H1552">
        <v>86525.69705909037</v>
      </c>
      <c r="I1552">
        <v>2939.017841256938</v>
      </c>
      <c r="J1552" s="2">
        <v>8671.167860866912</v>
      </c>
      <c r="K1552" s="2">
        <v>117.5390014648438</v>
      </c>
      <c r="L1552">
        <v>25211.01732345211</v>
      </c>
      <c r="M1552">
        <v>185.7475416773792</v>
      </c>
      <c r="N1552" s="2">
        <v>21832.58057330861</v>
      </c>
      <c r="O1552" s="2">
        <v>36.69418334960938</v>
      </c>
      <c r="P1552">
        <v>19732.9581692452</v>
      </c>
      <c r="Q1552">
        <v>255.9962419151954</v>
      </c>
      <c r="R1552" s="2">
        <v>9393.573037647137</v>
      </c>
      <c r="S1552" s="2">
        <v>180.6509704589844</v>
      </c>
      <c r="T1552">
        <v>21374.26826415996</v>
      </c>
      <c r="U1552">
        <v>0</v>
      </c>
      <c r="V1552" s="2">
        <v>0</v>
      </c>
    </row>
    <row r="1553" spans="1:22">
      <c r="A1553" s="5">
        <v>42766</v>
      </c>
      <c r="B1553" s="2">
        <v>39951.05043253954</v>
      </c>
      <c r="C1553" t="s">
        <v>22</v>
      </c>
      <c r="D1553" t="s">
        <v>24</v>
      </c>
      <c r="F1553" s="3">
        <v>2.995105043253954</v>
      </c>
      <c r="G1553" s="2">
        <v>2.93402624130249</v>
      </c>
      <c r="H1553">
        <v>86046.60293218694</v>
      </c>
      <c r="I1553">
        <v>2939.017841256938</v>
      </c>
      <c r="J1553" s="2">
        <v>8623.155469904053</v>
      </c>
      <c r="K1553" s="2">
        <v>117.3035736083984</v>
      </c>
      <c r="L1553">
        <v>25160.52024849575</v>
      </c>
      <c r="M1553">
        <v>185.7475416773792</v>
      </c>
      <c r="N1553" s="2">
        <v>21788.85042773151</v>
      </c>
      <c r="O1553" s="2">
        <v>37.2624397277832</v>
      </c>
      <c r="P1553">
        <v>20038.54827416929</v>
      </c>
      <c r="Q1553">
        <v>255.9962419151954</v>
      </c>
      <c r="R1553" s="2">
        <v>9539.044534903976</v>
      </c>
      <c r="S1553" s="2">
        <v>180.6423645019531</v>
      </c>
      <c r="T1553">
        <v>21373.25002421479</v>
      </c>
      <c r="U1553">
        <v>0</v>
      </c>
      <c r="V1553" s="2">
        <v>0</v>
      </c>
    </row>
    <row r="1554" spans="1:22">
      <c r="A1554" s="5">
        <v>42767</v>
      </c>
      <c r="B1554" s="2">
        <v>40100.54620483275</v>
      </c>
      <c r="C1554" t="s">
        <v>22</v>
      </c>
      <c r="D1554" t="s">
        <v>24</v>
      </c>
      <c r="F1554" s="3">
        <v>3.010054620483276</v>
      </c>
      <c r="G1554" s="2">
        <v>2.989807605743408</v>
      </c>
      <c r="H1554">
        <v>87682.51090379819</v>
      </c>
      <c r="I1554">
        <v>2939.017841256938</v>
      </c>
      <c r="J1554" s="2">
        <v>8787.097895205567</v>
      </c>
      <c r="K1554" s="2">
        <v>118.1133880615234</v>
      </c>
      <c r="L1554">
        <v>25334.21788036327</v>
      </c>
      <c r="M1554">
        <v>185.7475416773792</v>
      </c>
      <c r="N1554" s="2">
        <v>21939.27147161429</v>
      </c>
      <c r="O1554" s="2">
        <v>36.61841583251953</v>
      </c>
      <c r="P1554">
        <v>19692.21282192199</v>
      </c>
      <c r="Q1554">
        <v>255.9962419151954</v>
      </c>
      <c r="R1554" s="2">
        <v>9374.176838012891</v>
      </c>
      <c r="S1554" s="2">
        <v>180.6683044433594</v>
      </c>
      <c r="T1554">
        <v>21376.3191871701</v>
      </c>
      <c r="U1554">
        <v>0</v>
      </c>
      <c r="V1554" s="2">
        <v>0</v>
      </c>
    </row>
    <row r="1555" spans="1:22">
      <c r="A1555" s="5">
        <v>42768</v>
      </c>
      <c r="B1555" s="2">
        <v>40157.98149451739</v>
      </c>
      <c r="C1555" t="s">
        <v>22</v>
      </c>
      <c r="D1555" t="s">
        <v>24</v>
      </c>
      <c r="F1555" s="3">
        <v>3.015798149451738</v>
      </c>
      <c r="G1555" s="2">
        <v>2.982236623764038</v>
      </c>
      <c r="H1555">
        <v>87460.47564350806</v>
      </c>
      <c r="I1555">
        <v>2939.017841256938</v>
      </c>
      <c r="J1555" s="2">
        <v>8764.846644092362</v>
      </c>
      <c r="K1555" s="2">
        <v>118.0098342895508</v>
      </c>
      <c r="L1555">
        <v>25312.00656406335</v>
      </c>
      <c r="M1555">
        <v>185.7475416773792</v>
      </c>
      <c r="N1555" s="2">
        <v>21920.03661303895</v>
      </c>
      <c r="O1555" s="2">
        <v>37.00483322143555</v>
      </c>
      <c r="P1555">
        <v>19900.01573440811</v>
      </c>
      <c r="Q1555">
        <v>255.9962419151954</v>
      </c>
      <c r="R1555" s="2">
        <v>9473.098237386073</v>
      </c>
      <c r="S1555" s="2">
        <v>180.7461242675781</v>
      </c>
      <c r="T1555">
        <v>21385.52667603604</v>
      </c>
      <c r="U1555">
        <v>0</v>
      </c>
      <c r="V1555" s="2">
        <v>0</v>
      </c>
    </row>
    <row r="1556" spans="1:22">
      <c r="A1556" s="5">
        <v>42769</v>
      </c>
      <c r="B1556" s="2">
        <v>40308.70193822234</v>
      </c>
      <c r="C1556" t="s">
        <v>22</v>
      </c>
      <c r="D1556" t="s">
        <v>24</v>
      </c>
      <c r="F1556" s="3">
        <v>3.030870193822234</v>
      </c>
      <c r="G1556" s="2">
        <v>3.008134126663208</v>
      </c>
      <c r="H1556">
        <v>88219.97537719511</v>
      </c>
      <c r="I1556">
        <v>2939.017841256938</v>
      </c>
      <c r="J1556" s="2">
        <v>8840.959867157026</v>
      </c>
      <c r="K1556" s="2">
        <v>118.3488464355469</v>
      </c>
      <c r="L1556">
        <v>25384.72150105493</v>
      </c>
      <c r="M1556">
        <v>185.7475416773792</v>
      </c>
      <c r="N1556" s="2">
        <v>21983.0072857565</v>
      </c>
      <c r="O1556" s="2">
        <v>37.05028915405273</v>
      </c>
      <c r="P1556">
        <v>19924.46048109543</v>
      </c>
      <c r="Q1556">
        <v>255.9962419151954</v>
      </c>
      <c r="R1556" s="2">
        <v>9484.734785308823</v>
      </c>
      <c r="S1556" s="2">
        <v>182.0859222412109</v>
      </c>
      <c r="T1556">
        <v>21544.04894267787</v>
      </c>
      <c r="U1556">
        <v>0</v>
      </c>
      <c r="V1556" s="2">
        <v>0</v>
      </c>
    </row>
    <row r="1557" spans="1:22">
      <c r="A1557" s="5">
        <v>42772</v>
      </c>
      <c r="B1557" s="2">
        <v>40348.32412064823</v>
      </c>
      <c r="C1557" t="s">
        <v>22</v>
      </c>
      <c r="D1557" t="s">
        <v>24</v>
      </c>
      <c r="F1557" s="3">
        <v>3.034832412064824</v>
      </c>
      <c r="G1557" s="2">
        <v>3.019290924072266</v>
      </c>
      <c r="H1557">
        <v>88547.17235421529</v>
      </c>
      <c r="I1557">
        <v>2939.017841256938</v>
      </c>
      <c r="J1557" s="2">
        <v>8873.749893793536</v>
      </c>
      <c r="K1557" s="2">
        <v>118.4900665283203</v>
      </c>
      <c r="L1557">
        <v>25415.01189114638</v>
      </c>
      <c r="M1557">
        <v>185.7475416773792</v>
      </c>
      <c r="N1557" s="2">
        <v>22009.23857082462</v>
      </c>
      <c r="O1557" s="2">
        <v>36.97451019287109</v>
      </c>
      <c r="P1557">
        <v>19883.70897950568</v>
      </c>
      <c r="Q1557">
        <v>255.9962419151954</v>
      </c>
      <c r="R1557" s="2">
        <v>9465.335656030085</v>
      </c>
      <c r="S1557" s="2">
        <v>181.7055969238281</v>
      </c>
      <c r="T1557">
        <v>21499.04959758309</v>
      </c>
      <c r="U1557">
        <v>0</v>
      </c>
      <c r="V1557" s="2">
        <v>0</v>
      </c>
    </row>
    <row r="1558" spans="1:22">
      <c r="A1558" s="5">
        <v>42773</v>
      </c>
      <c r="B1558" s="2">
        <v>40543.40083486216</v>
      </c>
      <c r="C1558" t="s">
        <v>22</v>
      </c>
      <c r="D1558" t="s">
        <v>24</v>
      </c>
      <c r="F1558" s="3">
        <v>3.054340083486216</v>
      </c>
      <c r="G1558" s="2">
        <v>3.050368070602417</v>
      </c>
      <c r="H1558">
        <v>89458.57622992099</v>
      </c>
      <c r="I1558">
        <v>2939.017841256938</v>
      </c>
      <c r="J1558" s="2">
        <v>8965.086181901006</v>
      </c>
      <c r="K1558" s="2">
        <v>118.9232482910156</v>
      </c>
      <c r="L1558">
        <v>25507.92533083374</v>
      </c>
      <c r="M1558">
        <v>185.7475416773792</v>
      </c>
      <c r="N1558" s="2">
        <v>22089.70101834475</v>
      </c>
      <c r="O1558" s="2">
        <v>37.0654411315918</v>
      </c>
      <c r="P1558">
        <v>19932.6087299912</v>
      </c>
      <c r="Q1558">
        <v>255.9962419151954</v>
      </c>
      <c r="R1558" s="2">
        <v>9488.613634616408</v>
      </c>
      <c r="S1558" s="2">
        <v>181.7488250732422</v>
      </c>
      <c r="T1558">
        <v>21504.16426737862</v>
      </c>
      <c r="U1558">
        <v>0</v>
      </c>
      <c r="V1558" s="2">
        <v>0</v>
      </c>
    </row>
    <row r="1559" spans="1:22">
      <c r="A1559" s="5">
        <v>42774</v>
      </c>
      <c r="B1559" s="2">
        <v>40723.5877937686</v>
      </c>
      <c r="C1559" t="s">
        <v>22</v>
      </c>
      <c r="D1559" t="s">
        <v>24</v>
      </c>
      <c r="F1559" s="3">
        <v>3.07235877937686</v>
      </c>
      <c r="G1559" s="2">
        <v>3.067500829696655</v>
      </c>
      <c r="H1559">
        <v>89961.03108126557</v>
      </c>
      <c r="I1559">
        <v>2939.017841256938</v>
      </c>
      <c r="J1559" s="2">
        <v>9015.439666548929</v>
      </c>
      <c r="K1559" s="2">
        <v>119.1210021972656</v>
      </c>
      <c r="L1559">
        <v>25550.34169556473</v>
      </c>
      <c r="M1559">
        <v>185.7475416773792</v>
      </c>
      <c r="N1559" s="2">
        <v>22126.43332028778</v>
      </c>
      <c r="O1559" s="2">
        <v>37.42912292480469</v>
      </c>
      <c r="P1559">
        <v>20128.18516628931</v>
      </c>
      <c r="Q1559">
        <v>255.9962419151954</v>
      </c>
      <c r="R1559" s="2">
        <v>9581.714806931886</v>
      </c>
      <c r="S1559" s="2">
        <v>181.9822235107422</v>
      </c>
      <c r="T1559">
        <v>21531.77951241652</v>
      </c>
      <c r="U1559">
        <v>0</v>
      </c>
      <c r="V1559" s="2">
        <v>0</v>
      </c>
    </row>
    <row r="1560" spans="1:22">
      <c r="A1560" s="5">
        <v>42775</v>
      </c>
      <c r="B1560" s="2">
        <v>40816.26972345538</v>
      </c>
      <c r="C1560" t="s">
        <v>22</v>
      </c>
      <c r="D1560" t="s">
        <v>24</v>
      </c>
      <c r="F1560" s="3">
        <v>3.081626972345537</v>
      </c>
      <c r="G1560" s="2">
        <v>3.099375009536743</v>
      </c>
      <c r="H1560">
        <v>90895.80966568328</v>
      </c>
      <c r="I1560">
        <v>2939.017841256938</v>
      </c>
      <c r="J1560" s="2">
        <v>9109.11844977438</v>
      </c>
      <c r="K1560" s="2">
        <v>119.5541915893555</v>
      </c>
      <c r="L1560">
        <v>25643.2567716859</v>
      </c>
      <c r="M1560">
        <v>185.7475416773792</v>
      </c>
      <c r="N1560" s="2">
        <v>22206.89718494919</v>
      </c>
      <c r="O1560" s="2">
        <v>37.11091232299805</v>
      </c>
      <c r="P1560">
        <v>19957.06168236722</v>
      </c>
      <c r="Q1560">
        <v>255.9962419151954</v>
      </c>
      <c r="R1560" s="2">
        <v>9500.254088731814</v>
      </c>
      <c r="S1560" s="2">
        <v>183.0195770263672</v>
      </c>
      <c r="T1560">
        <v>21654.5171443894</v>
      </c>
      <c r="U1560">
        <v>0</v>
      </c>
      <c r="V1560" s="2">
        <v>0</v>
      </c>
    </row>
    <row r="1561" spans="1:22">
      <c r="A1561" s="5">
        <v>42776</v>
      </c>
      <c r="B1561" s="2">
        <v>41040.02464739879</v>
      </c>
      <c r="C1561" t="s">
        <v>22</v>
      </c>
      <c r="D1561" t="s">
        <v>24</v>
      </c>
      <c r="F1561" s="3">
        <v>3.104002464739879</v>
      </c>
      <c r="G1561" s="2">
        <v>3.130053520202637</v>
      </c>
      <c r="H1561">
        <v>91795.52269096527</v>
      </c>
      <c r="I1561">
        <v>2939.017841256938</v>
      </c>
      <c r="J1561" s="2">
        <v>9199.283139964633</v>
      </c>
      <c r="K1561" s="2">
        <v>119.9496917724609</v>
      </c>
      <c r="L1561">
        <v>25728.08786471405</v>
      </c>
      <c r="M1561">
        <v>185.7475416773792</v>
      </c>
      <c r="N1561" s="2">
        <v>22280.36037169398</v>
      </c>
      <c r="O1561" s="2">
        <v>37.34578704833984</v>
      </c>
      <c r="P1561">
        <v>20083.36979736257</v>
      </c>
      <c r="Q1561">
        <v>255.9962419151954</v>
      </c>
      <c r="R1561" s="2">
        <v>9560.381135740177</v>
      </c>
      <c r="S1561" s="2">
        <v>183.7543487548828</v>
      </c>
      <c r="T1561">
        <v>21741.45389318356</v>
      </c>
      <c r="U1561">
        <v>0</v>
      </c>
      <c r="V1561" s="2">
        <v>0</v>
      </c>
    </row>
    <row r="1562" spans="1:22">
      <c r="A1562" s="5">
        <v>42779</v>
      </c>
      <c r="B1562" s="2">
        <v>41374.10754947014</v>
      </c>
      <c r="C1562" t="s">
        <v>22</v>
      </c>
      <c r="D1562" t="s">
        <v>24</v>
      </c>
      <c r="F1562" s="3">
        <v>3.137410754947013</v>
      </c>
      <c r="G1562" s="2">
        <v>3.185036897659302</v>
      </c>
      <c r="H1562">
        <v>93408.0279853228</v>
      </c>
      <c r="I1562">
        <v>2939.017841256938</v>
      </c>
      <c r="J1562" s="2">
        <v>9360.880267282337</v>
      </c>
      <c r="K1562" s="2">
        <v>120.627685546875</v>
      </c>
      <c r="L1562">
        <v>25873.51119296189</v>
      </c>
      <c r="M1562">
        <v>185.7475416773792</v>
      </c>
      <c r="N1562" s="2">
        <v>22406.29604856396</v>
      </c>
      <c r="O1562" s="2">
        <v>37.52762603759766</v>
      </c>
      <c r="P1562">
        <v>20181.15698980053</v>
      </c>
      <c r="Q1562">
        <v>255.9962419151954</v>
      </c>
      <c r="R1562" s="2">
        <v>9606.931233623834</v>
      </c>
      <c r="S1562" s="2">
        <v>184.7311248779297</v>
      </c>
      <c r="T1562">
        <v>21857.0241269608</v>
      </c>
      <c r="U1562">
        <v>0</v>
      </c>
      <c r="V1562" s="2">
        <v>0</v>
      </c>
    </row>
    <row r="1563" spans="1:22">
      <c r="A1563" s="5">
        <v>42780</v>
      </c>
      <c r="B1563" s="2">
        <v>41467.31839453398</v>
      </c>
      <c r="C1563" t="s">
        <v>22</v>
      </c>
      <c r="D1563" t="s">
        <v>24</v>
      </c>
      <c r="F1563" s="3">
        <v>3.146731839453398</v>
      </c>
      <c r="G1563" s="2">
        <v>3.214918375015259</v>
      </c>
      <c r="H1563">
        <v>94284.36630189278</v>
      </c>
      <c r="I1563">
        <v>2939.017841256938</v>
      </c>
      <c r="J1563" s="2">
        <v>9448.702462354609</v>
      </c>
      <c r="K1563" s="2">
        <v>121.0326156616211</v>
      </c>
      <c r="L1563">
        <v>25960.36491819713</v>
      </c>
      <c r="M1563">
        <v>185.7475416773792</v>
      </c>
      <c r="N1563" s="2">
        <v>22481.51082192919</v>
      </c>
      <c r="O1563" s="2">
        <v>37.25486373901367</v>
      </c>
      <c r="P1563">
        <v>20034.47414972141</v>
      </c>
      <c r="Q1563">
        <v>255.9962419151954</v>
      </c>
      <c r="R1563" s="2">
        <v>9537.105110250184</v>
      </c>
      <c r="S1563" s="2">
        <v>185.5005035400391</v>
      </c>
      <c r="T1563">
        <v>21948.05550021534</v>
      </c>
      <c r="U1563">
        <v>0</v>
      </c>
      <c r="V1563" s="2">
        <v>0</v>
      </c>
    </row>
    <row r="1564" spans="1:22">
      <c r="A1564" s="5">
        <v>42781</v>
      </c>
      <c r="B1564" s="2">
        <v>41739.73769383796</v>
      </c>
      <c r="C1564" t="s">
        <v>22</v>
      </c>
      <c r="D1564" t="s">
        <v>24</v>
      </c>
      <c r="F1564" s="3">
        <v>3.173973769383796</v>
      </c>
      <c r="G1564" s="2">
        <v>3.270300626754761</v>
      </c>
      <c r="H1564">
        <v>95908.56943880946</v>
      </c>
      <c r="I1564">
        <v>2939.017841256938</v>
      </c>
      <c r="J1564" s="2">
        <v>9611.471888305989</v>
      </c>
      <c r="K1564" s="2">
        <v>121.7482528686523</v>
      </c>
      <c r="L1564">
        <v>26113.86241093504</v>
      </c>
      <c r="M1564">
        <v>185.7475416773792</v>
      </c>
      <c r="N1564" s="2">
        <v>22614.43867386811</v>
      </c>
      <c r="O1564" s="2">
        <v>37.16393280029297</v>
      </c>
      <c r="P1564">
        <v>19985.57439923589</v>
      </c>
      <c r="Q1564">
        <v>255.9962419151954</v>
      </c>
      <c r="R1564" s="2">
        <v>9513.827131663864</v>
      </c>
      <c r="S1564" s="2">
        <v>186.4427642822266</v>
      </c>
      <c r="T1564">
        <v>22059.54194187204</v>
      </c>
      <c r="U1564">
        <v>0</v>
      </c>
      <c r="V1564" s="2">
        <v>0</v>
      </c>
    </row>
    <row r="1565" spans="1:22">
      <c r="A1565" s="5">
        <v>42782</v>
      </c>
      <c r="B1565" s="2">
        <v>41819.592064261</v>
      </c>
      <c r="C1565" t="s">
        <v>22</v>
      </c>
      <c r="D1565" t="s">
        <v>24</v>
      </c>
      <c r="F1565" s="3">
        <v>3.1819592064261</v>
      </c>
      <c r="G1565" s="2">
        <v>3.267511606216431</v>
      </c>
      <c r="H1565">
        <v>95826.77543865598</v>
      </c>
      <c r="I1565">
        <v>2939.017841256938</v>
      </c>
      <c r="J1565" s="2">
        <v>9603.274907184204</v>
      </c>
      <c r="K1565" s="2">
        <v>121.7106094360352</v>
      </c>
      <c r="L1565">
        <v>26105.78824644497</v>
      </c>
      <c r="M1565">
        <v>185.7475416773792</v>
      </c>
      <c r="N1565" s="2">
        <v>22607.44649879917</v>
      </c>
      <c r="O1565" s="2">
        <v>37.53520202636719</v>
      </c>
      <c r="P1565">
        <v>20185.23111424842</v>
      </c>
      <c r="Q1565">
        <v>255.9962419151954</v>
      </c>
      <c r="R1565" s="2">
        <v>9608.870658277627</v>
      </c>
      <c r="S1565" s="2">
        <v>186.2957916259766</v>
      </c>
      <c r="T1565">
        <v>22042.15242564524</v>
      </c>
      <c r="U1565">
        <v>0</v>
      </c>
      <c r="V1565" s="2">
        <v>0</v>
      </c>
    </row>
    <row r="1566" spans="1:22">
      <c r="A1566" s="5">
        <v>42783</v>
      </c>
      <c r="B1566" s="2">
        <v>42043.97225499832</v>
      </c>
      <c r="C1566" t="s">
        <v>22</v>
      </c>
      <c r="D1566" t="s">
        <v>24</v>
      </c>
      <c r="F1566" s="3">
        <v>3.204397225499832</v>
      </c>
      <c r="G1566" s="2">
        <v>3.308550119400024</v>
      </c>
      <c r="H1566">
        <v>97030.31772438156</v>
      </c>
      <c r="I1566">
        <v>2939.017841256938</v>
      </c>
      <c r="J1566" s="2">
        <v>9723.887829609444</v>
      </c>
      <c r="K1566" s="2">
        <v>122.2379379272461</v>
      </c>
      <c r="L1566">
        <v>26218.89527952662</v>
      </c>
      <c r="M1566">
        <v>185.7475416773792</v>
      </c>
      <c r="N1566" s="2">
        <v>22705.39646969804</v>
      </c>
      <c r="O1566" s="2">
        <v>37.55792617797852</v>
      </c>
      <c r="P1566">
        <v>20197.4514361699</v>
      </c>
      <c r="Q1566">
        <v>255.9962419151954</v>
      </c>
      <c r="R1566" s="2">
        <v>9614.687955690837</v>
      </c>
      <c r="S1566" s="2">
        <v>186.5810699462891</v>
      </c>
      <c r="T1566">
        <v>22075.90599659377</v>
      </c>
      <c r="U1566">
        <v>0</v>
      </c>
      <c r="V1566" s="2">
        <v>0</v>
      </c>
    </row>
    <row r="1567" spans="1:22">
      <c r="A1567" s="5">
        <v>42787</v>
      </c>
      <c r="B1567" s="2">
        <v>42411.35130880053</v>
      </c>
      <c r="C1567" t="s">
        <v>22</v>
      </c>
      <c r="D1567" t="s">
        <v>24</v>
      </c>
      <c r="F1567" s="3">
        <v>3.241135130880053</v>
      </c>
      <c r="G1567" s="2">
        <v>3.36114239692688</v>
      </c>
      <c r="H1567">
        <v>98572.69889260306</v>
      </c>
      <c r="I1567">
        <v>2939.017841256938</v>
      </c>
      <c r="J1567" s="2">
        <v>9878.457471573209</v>
      </c>
      <c r="K1567" s="2">
        <v>122.8406143188477</v>
      </c>
      <c r="L1567">
        <v>26348.16373305902</v>
      </c>
      <c r="M1567">
        <v>185.7475416773792</v>
      </c>
      <c r="N1567" s="2">
        <v>22817.34212786502</v>
      </c>
      <c r="O1567" s="2">
        <v>37.95193099975586</v>
      </c>
      <c r="P1567">
        <v>20409.33462737044</v>
      </c>
      <c r="Q1567">
        <v>255.9962419151954</v>
      </c>
      <c r="R1567" s="2">
        <v>9715.551709362304</v>
      </c>
      <c r="S1567" s="2">
        <v>187.6788787841797</v>
      </c>
      <c r="T1567">
        <v>22205.7965836425</v>
      </c>
      <c r="U1567">
        <v>0</v>
      </c>
      <c r="V1567" s="2">
        <v>0</v>
      </c>
    </row>
    <row r="1568" spans="1:22">
      <c r="A1568" s="5">
        <v>42788</v>
      </c>
      <c r="B1568" s="2">
        <v>42461.99300423407</v>
      </c>
      <c r="C1568" t="s">
        <v>22</v>
      </c>
      <c r="D1568" t="s">
        <v>24</v>
      </c>
      <c r="F1568" s="3">
        <v>3.246199300423407</v>
      </c>
      <c r="G1568" s="2">
        <v>3.361540794372559</v>
      </c>
      <c r="H1568">
        <v>98584.38275089137</v>
      </c>
      <c r="I1568">
        <v>2939.017841256938</v>
      </c>
      <c r="J1568" s="2">
        <v>9879.628368773971</v>
      </c>
      <c r="K1568" s="2">
        <v>122.8876724243164</v>
      </c>
      <c r="L1568">
        <v>26358.25725688853</v>
      </c>
      <c r="M1568">
        <v>185.7475416773792</v>
      </c>
      <c r="N1568" s="2">
        <v>22826.08305527184</v>
      </c>
      <c r="O1568" s="2">
        <v>38.11103439331055</v>
      </c>
      <c r="P1568">
        <v>20494.8953436204</v>
      </c>
      <c r="Q1568">
        <v>255.9962419151954</v>
      </c>
      <c r="R1568" s="2">
        <v>9756.281580188259</v>
      </c>
      <c r="S1568" s="2">
        <v>187.5924682617188</v>
      </c>
      <c r="T1568">
        <v>22195.57266022136</v>
      </c>
      <c r="U1568">
        <v>0</v>
      </c>
      <c r="V1568" s="2">
        <v>0</v>
      </c>
    </row>
    <row r="1569" spans="1:22">
      <c r="A1569" s="5">
        <v>42789</v>
      </c>
      <c r="B1569" s="2">
        <v>42370.58720342665</v>
      </c>
      <c r="C1569" t="s">
        <v>22</v>
      </c>
      <c r="D1569" t="s">
        <v>24</v>
      </c>
      <c r="F1569" s="3">
        <v>3.237058720342665</v>
      </c>
      <c r="G1569" s="2">
        <v>3.325283527374268</v>
      </c>
      <c r="H1569">
        <v>97521.06074889615</v>
      </c>
      <c r="I1569">
        <v>2939.017841256938</v>
      </c>
      <c r="J1569" s="2">
        <v>9773.067614190775</v>
      </c>
      <c r="K1569" s="2">
        <v>122.4262619018555</v>
      </c>
      <c r="L1569">
        <v>26259.28901205053</v>
      </c>
      <c r="M1569">
        <v>185.7475416773792</v>
      </c>
      <c r="N1569" s="2">
        <v>22740.37718502065</v>
      </c>
      <c r="O1569" s="2">
        <v>38.50502777099609</v>
      </c>
      <c r="P1569">
        <v>20706.7723805544</v>
      </c>
      <c r="Q1569">
        <v>255.9962419151954</v>
      </c>
      <c r="R1569" s="2">
        <v>9857.142404215232</v>
      </c>
      <c r="S1569" s="2">
        <v>187.6962127685547</v>
      </c>
      <c r="T1569">
        <v>22207.84750665264</v>
      </c>
      <c r="U1569">
        <v>0</v>
      </c>
      <c r="V1569" s="2">
        <v>0</v>
      </c>
    </row>
    <row r="1570" spans="1:22">
      <c r="A1570" s="5">
        <v>42790</v>
      </c>
      <c r="B1570" s="2">
        <v>42616.35618045129</v>
      </c>
      <c r="C1570" t="s">
        <v>22</v>
      </c>
      <c r="D1570" t="s">
        <v>24</v>
      </c>
      <c r="F1570" s="3">
        <v>3.261635618045129</v>
      </c>
      <c r="G1570" s="2">
        <v>3.343212366104126</v>
      </c>
      <c r="H1570">
        <v>98046.86234041107</v>
      </c>
      <c r="I1570">
        <v>2939.017841256938</v>
      </c>
      <c r="J1570" s="2">
        <v>9825.760791090848</v>
      </c>
      <c r="K1570" s="2">
        <v>122.6616592407227</v>
      </c>
      <c r="L1570">
        <v>26309.7795412716</v>
      </c>
      <c r="M1570">
        <v>185.7475416773792</v>
      </c>
      <c r="N1570" s="2">
        <v>22784.10166203262</v>
      </c>
      <c r="O1570" s="2">
        <v>39.08843994140625</v>
      </c>
      <c r="P1570">
        <v>21020.51278579645</v>
      </c>
      <c r="Q1570">
        <v>255.9962419151954</v>
      </c>
      <c r="R1570" s="2">
        <v>10006.49372732782</v>
      </c>
      <c r="S1570" s="2">
        <v>187.9209442138672</v>
      </c>
      <c r="T1570">
        <v>22234.43729018547</v>
      </c>
      <c r="U1570">
        <v>0</v>
      </c>
      <c r="V1570" s="2">
        <v>0</v>
      </c>
    </row>
    <row r="1571" spans="1:22">
      <c r="A1571" s="5">
        <v>42793</v>
      </c>
      <c r="B1571" s="2">
        <v>42617.37306196001</v>
      </c>
      <c r="C1571" t="s">
        <v>22</v>
      </c>
      <c r="D1571" t="s">
        <v>24</v>
      </c>
      <c r="F1571" s="3">
        <v>3.261737306196001</v>
      </c>
      <c r="G1571" s="2">
        <v>3.353173732757568</v>
      </c>
      <c r="H1571">
        <v>98339.00075043093</v>
      </c>
      <c r="I1571">
        <v>2939.017841256938</v>
      </c>
      <c r="J1571" s="2">
        <v>9855.037425408618</v>
      </c>
      <c r="K1571" s="2">
        <v>122.8123550415039</v>
      </c>
      <c r="L1571">
        <v>26342.10238217309</v>
      </c>
      <c r="M1571">
        <v>185.7475416773792</v>
      </c>
      <c r="N1571" s="2">
        <v>22812.09303656884</v>
      </c>
      <c r="O1571" s="2">
        <v>38.86870574951172</v>
      </c>
      <c r="P1571">
        <v>20902.34676543034</v>
      </c>
      <c r="Q1571">
        <v>255.9962419151954</v>
      </c>
      <c r="R1571" s="2">
        <v>9950.242599982548</v>
      </c>
      <c r="S1571" s="2">
        <v>188.1975860595703</v>
      </c>
      <c r="T1571">
        <v>22267.16901040889</v>
      </c>
      <c r="U1571">
        <v>0</v>
      </c>
      <c r="V1571" s="2">
        <v>0</v>
      </c>
    </row>
    <row r="1572" spans="1:22">
      <c r="A1572" s="5">
        <v>42794</v>
      </c>
      <c r="B1572" s="2">
        <v>42561.28288942949</v>
      </c>
      <c r="C1572" t="s">
        <v>22</v>
      </c>
      <c r="D1572" t="s">
        <v>24</v>
      </c>
      <c r="F1572" s="3">
        <v>3.256128288942949</v>
      </c>
      <c r="G1572" s="2">
        <v>3.326877593994141</v>
      </c>
      <c r="H1572">
        <v>97567.81016632018</v>
      </c>
      <c r="I1572">
        <v>2939.017841256938</v>
      </c>
      <c r="J1572" s="2">
        <v>9777.752604426734</v>
      </c>
      <c r="K1572" s="2">
        <v>122.435676574707</v>
      </c>
      <c r="L1572">
        <v>26261.30837138997</v>
      </c>
      <c r="M1572">
        <v>185.7475416773792</v>
      </c>
      <c r="N1572" s="2">
        <v>22742.12593735852</v>
      </c>
      <c r="O1572" s="2">
        <v>39.22481155395508</v>
      </c>
      <c r="P1572">
        <v>21093.84907728056</v>
      </c>
      <c r="Q1572">
        <v>255.9962419151954</v>
      </c>
      <c r="R1572" s="2">
        <v>10041.40434764423</v>
      </c>
      <c r="S1572" s="2">
        <v>187.6443176269531</v>
      </c>
      <c r="T1572">
        <v>22201.70737535204</v>
      </c>
      <c r="U1572">
        <v>0</v>
      </c>
      <c r="V1572" s="2">
        <v>0</v>
      </c>
    </row>
    <row r="1573" spans="1:22">
      <c r="A1573" s="5">
        <v>42795</v>
      </c>
      <c r="B1573" s="2">
        <v>43036.60551584468</v>
      </c>
      <c r="C1573" t="s">
        <v>22</v>
      </c>
      <c r="D1573" t="s">
        <v>24</v>
      </c>
      <c r="F1573" s="3">
        <v>3.303660551584469</v>
      </c>
      <c r="G1573" s="2">
        <v>3.434453725814819</v>
      </c>
      <c r="H1573">
        <v>100722.7106131701</v>
      </c>
      <c r="I1573">
        <v>2939.017841256938</v>
      </c>
      <c r="J1573" s="2">
        <v>10093.92077514112</v>
      </c>
      <c r="K1573" s="2">
        <v>123.772834777832</v>
      </c>
      <c r="L1573">
        <v>26548.11630920679</v>
      </c>
      <c r="M1573">
        <v>185.7475416773792</v>
      </c>
      <c r="N1573" s="2">
        <v>22990.49978642273</v>
      </c>
      <c r="O1573" s="2">
        <v>38.87629318237305</v>
      </c>
      <c r="P1573">
        <v>20906.42704414476</v>
      </c>
      <c r="Q1573">
        <v>255.9962419151954</v>
      </c>
      <c r="R1573" s="2">
        <v>9952.184954280832</v>
      </c>
      <c r="S1573" s="2">
        <v>190.3068542480469</v>
      </c>
      <c r="T1573">
        <v>22516.7334826451</v>
      </c>
      <c r="U1573">
        <v>0</v>
      </c>
      <c r="V1573" s="2">
        <v>0</v>
      </c>
    </row>
    <row r="1574" spans="1:22">
      <c r="A1574" s="5">
        <v>42796</v>
      </c>
      <c r="B1574" s="2">
        <v>42833.66965417708</v>
      </c>
      <c r="C1574" t="s">
        <v>22</v>
      </c>
      <c r="D1574" t="s">
        <v>24</v>
      </c>
      <c r="F1574" s="3">
        <v>3.283366965417708</v>
      </c>
      <c r="G1574" s="2">
        <v>3.380266666412354</v>
      </c>
      <c r="H1574">
        <v>99133.55905111828</v>
      </c>
      <c r="I1574">
        <v>2939.017841256938</v>
      </c>
      <c r="J1574" s="2">
        <v>9934.664040792022</v>
      </c>
      <c r="K1574" s="2">
        <v>123.1513366699219</v>
      </c>
      <c r="L1574">
        <v>26414.81077342936</v>
      </c>
      <c r="M1574">
        <v>185.7475416773792</v>
      </c>
      <c r="N1574" s="2">
        <v>22875.05804072128</v>
      </c>
      <c r="O1574" s="2">
        <v>39.15662002563477</v>
      </c>
      <c r="P1574">
        <v>21057.17785440524</v>
      </c>
      <c r="Q1574">
        <v>255.9962419151954</v>
      </c>
      <c r="R1574" s="2">
        <v>10023.94757266378</v>
      </c>
      <c r="S1574" s="2">
        <v>189.1916809082031</v>
      </c>
      <c r="T1574">
        <v>22384.78836180629</v>
      </c>
      <c r="U1574">
        <v>0</v>
      </c>
      <c r="V1574" s="2">
        <v>0</v>
      </c>
    </row>
    <row r="1575" spans="1:22">
      <c r="A1575" s="5">
        <v>42797</v>
      </c>
      <c r="B1575" s="2">
        <v>42896.14978312275</v>
      </c>
      <c r="C1575" t="s">
        <v>22</v>
      </c>
      <c r="D1575" t="s">
        <v>24</v>
      </c>
      <c r="F1575" s="3">
        <v>3.289614978312275</v>
      </c>
      <c r="G1575" s="2">
        <v>3.397797346115112</v>
      </c>
      <c r="H1575">
        <v>99647.68377648032</v>
      </c>
      <c r="I1575">
        <v>2939.017841256938</v>
      </c>
      <c r="J1575" s="2">
        <v>9986.18702120779</v>
      </c>
      <c r="K1575" s="2">
        <v>123.3773956298828</v>
      </c>
      <c r="L1575">
        <v>26463.29830764923</v>
      </c>
      <c r="M1575">
        <v>185.7475416773792</v>
      </c>
      <c r="N1575" s="2">
        <v>22917.04793680817</v>
      </c>
      <c r="O1575" s="2">
        <v>39.03539657592773</v>
      </c>
      <c r="P1575">
        <v>20991.98776039471</v>
      </c>
      <c r="Q1575">
        <v>255.9962419151954</v>
      </c>
      <c r="R1575" s="2">
        <v>9992.914825106785</v>
      </c>
      <c r="S1575" s="2">
        <v>189.2953948974609</v>
      </c>
      <c r="T1575">
        <v>22397.05959745761</v>
      </c>
      <c r="U1575">
        <v>0</v>
      </c>
      <c r="V1575" s="2">
        <v>0</v>
      </c>
    </row>
    <row r="1576" spans="1:22">
      <c r="A1576" s="5">
        <v>42800</v>
      </c>
      <c r="B1576" s="2">
        <v>42756.93332252364</v>
      </c>
      <c r="C1576" t="s">
        <v>22</v>
      </c>
      <c r="D1576" t="s">
        <v>24</v>
      </c>
      <c r="F1576" s="3">
        <v>3.275693332252364</v>
      </c>
      <c r="G1576" s="2">
        <v>3.374290466308594</v>
      </c>
      <c r="H1576">
        <v>98958.29418465846</v>
      </c>
      <c r="I1576">
        <v>2939.017841256938</v>
      </c>
      <c r="J1576" s="2">
        <v>9917.099882064151</v>
      </c>
      <c r="K1576" s="2">
        <v>123.1042556762695</v>
      </c>
      <c r="L1576">
        <v>26404.71234029838</v>
      </c>
      <c r="M1576">
        <v>185.7475416773792</v>
      </c>
      <c r="N1576" s="2">
        <v>22866.31286189063</v>
      </c>
      <c r="O1576" s="2">
        <v>38.95963668823242</v>
      </c>
      <c r="P1576">
        <v>20951.24651591586</v>
      </c>
      <c r="Q1576">
        <v>255.9962419151954</v>
      </c>
      <c r="R1576" s="2">
        <v>9973.520578568869</v>
      </c>
      <c r="S1576" s="2">
        <v>188.7075805664062</v>
      </c>
      <c r="T1576">
        <v>22327.51055950028</v>
      </c>
      <c r="U1576">
        <v>0</v>
      </c>
      <c r="V1576" s="2">
        <v>0</v>
      </c>
    </row>
    <row r="1577" spans="1:22">
      <c r="A1577" s="5">
        <v>42801</v>
      </c>
      <c r="B1577" s="2">
        <v>42663.44987862262</v>
      </c>
      <c r="C1577" t="s">
        <v>22</v>
      </c>
      <c r="D1577" t="s">
        <v>24</v>
      </c>
      <c r="F1577" s="3">
        <v>3.266344987862261</v>
      </c>
      <c r="G1577" s="2">
        <v>3.357556581497192</v>
      </c>
      <c r="H1577">
        <v>98467.53717587302</v>
      </c>
      <c r="I1577">
        <v>2939.017841256938</v>
      </c>
      <c r="J1577" s="2">
        <v>9867.918696049903</v>
      </c>
      <c r="K1577" s="2">
        <v>122.897087097168</v>
      </c>
      <c r="L1577">
        <v>26360.27661622796</v>
      </c>
      <c r="M1577">
        <v>185.7475416773792</v>
      </c>
      <c r="N1577" s="2">
        <v>22827.83180760971</v>
      </c>
      <c r="O1577" s="2">
        <v>38.93689727783203</v>
      </c>
      <c r="P1577">
        <v>20939.01798830566</v>
      </c>
      <c r="Q1577">
        <v>255.9962419151954</v>
      </c>
      <c r="R1577" s="2">
        <v>9967.699374963002</v>
      </c>
      <c r="S1577" s="2">
        <v>188.1370849609375</v>
      </c>
      <c r="T1577">
        <v>22260.01063916312</v>
      </c>
      <c r="U1577">
        <v>0</v>
      </c>
      <c r="V1577" s="2">
        <v>0</v>
      </c>
    </row>
    <row r="1578" spans="1:22">
      <c r="A1578" s="5">
        <v>42802</v>
      </c>
      <c r="B1578" s="2">
        <v>42610.50819870103</v>
      </c>
      <c r="C1578" t="s">
        <v>22</v>
      </c>
      <c r="D1578" t="s">
        <v>24</v>
      </c>
      <c r="F1578" s="3">
        <v>3.261050819870103</v>
      </c>
      <c r="G1578" s="2">
        <v>3.374688863754272</v>
      </c>
      <c r="H1578">
        <v>98969.97804294674</v>
      </c>
      <c r="I1578">
        <v>2939.017841256938</v>
      </c>
      <c r="J1578" s="2">
        <v>9918.270779264911</v>
      </c>
      <c r="K1578" s="2">
        <v>123.1137161254883</v>
      </c>
      <c r="L1578">
        <v>26406.74151824076</v>
      </c>
      <c r="M1578">
        <v>185.7475416773792</v>
      </c>
      <c r="N1578" s="2">
        <v>22868.07011707617</v>
      </c>
      <c r="O1578" s="2">
        <v>38.37621688842773</v>
      </c>
      <c r="P1578">
        <v>20637.50200782945</v>
      </c>
      <c r="Q1578">
        <v>255.9962419151954</v>
      </c>
      <c r="R1578" s="2">
        <v>9824.167302359952</v>
      </c>
      <c r="S1578" s="2">
        <v>187.7394256591797</v>
      </c>
      <c r="T1578">
        <v>22212.96037105819</v>
      </c>
      <c r="U1578">
        <v>0</v>
      </c>
      <c r="V1578" s="2">
        <v>0</v>
      </c>
    </row>
    <row r="1579" spans="1:22">
      <c r="A1579" s="5">
        <v>42803</v>
      </c>
      <c r="B1579" s="2">
        <v>42637.10492180638</v>
      </c>
      <c r="C1579" t="s">
        <v>22</v>
      </c>
      <c r="D1579" t="s">
        <v>24</v>
      </c>
      <c r="F1579" s="3">
        <v>3.263710492180638</v>
      </c>
      <c r="G1579" s="2">
        <v>3.385047674179077</v>
      </c>
      <c r="H1579">
        <v>99273.77234271323</v>
      </c>
      <c r="I1579">
        <v>2939.017841256938</v>
      </c>
      <c r="J1579" s="2">
        <v>9948.71550791761</v>
      </c>
      <c r="K1579" s="2">
        <v>123.2078475952148</v>
      </c>
      <c r="L1579">
        <v>26426.93183876741</v>
      </c>
      <c r="M1579">
        <v>185.7475416773792</v>
      </c>
      <c r="N1579" s="2">
        <v>22885.55480617236</v>
      </c>
      <c r="O1579" s="2">
        <v>38.29288482666016</v>
      </c>
      <c r="P1579">
        <v>20592.6886903249</v>
      </c>
      <c r="Q1579">
        <v>255.9962419151954</v>
      </c>
      <c r="R1579" s="2">
        <v>9802.834607716408</v>
      </c>
      <c r="S1579" s="2">
        <v>187.9382171630859</v>
      </c>
      <c r="T1579">
        <v>22236.48099163572</v>
      </c>
      <c r="U1579">
        <v>0</v>
      </c>
      <c r="V1579" s="2">
        <v>0</v>
      </c>
    </row>
    <row r="1580" spans="1:22">
      <c r="A1580" s="5">
        <v>42804</v>
      </c>
      <c r="B1580" s="2">
        <v>42923.66657326961</v>
      </c>
      <c r="C1580" t="s">
        <v>22</v>
      </c>
      <c r="D1580" t="s">
        <v>24</v>
      </c>
      <c r="F1580" s="3">
        <v>3.29236665732696</v>
      </c>
      <c r="G1580" s="2">
        <v>3.422101736068726</v>
      </c>
      <c r="H1580">
        <v>100360.462061285</v>
      </c>
      <c r="I1580">
        <v>2939.017841256938</v>
      </c>
      <c r="J1580" s="2">
        <v>10057.61805690233</v>
      </c>
      <c r="K1580" s="2">
        <v>123.7257461547852</v>
      </c>
      <c r="L1580">
        <v>26538.01623964199</v>
      </c>
      <c r="M1580">
        <v>185.7475416773792</v>
      </c>
      <c r="N1580" s="2">
        <v>22981.7531904508</v>
      </c>
      <c r="O1580" s="2">
        <v>38.6110954284668</v>
      </c>
      <c r="P1580">
        <v>20763.81217424698</v>
      </c>
      <c r="Q1580">
        <v>255.9962419151954</v>
      </c>
      <c r="R1580" s="2">
        <v>9884.295325916481</v>
      </c>
      <c r="S1580" s="2">
        <v>188.5952301025391</v>
      </c>
      <c r="T1580">
        <v>22314.21747312384</v>
      </c>
      <c r="U1580">
        <v>0</v>
      </c>
      <c r="V1580" s="2">
        <v>0</v>
      </c>
    </row>
    <row r="1581" spans="1:22">
      <c r="A1581" s="5">
        <v>42807</v>
      </c>
      <c r="B1581" s="2">
        <v>43049.79225942691</v>
      </c>
      <c r="C1581" t="s">
        <v>22</v>
      </c>
      <c r="D1581" t="s">
        <v>24</v>
      </c>
      <c r="F1581" s="3">
        <v>3.304979225942692</v>
      </c>
      <c r="G1581" s="2">
        <v>3.442022323608398</v>
      </c>
      <c r="H1581">
        <v>100944.675952106</v>
      </c>
      <c r="I1581">
        <v>2939.017841256938</v>
      </c>
      <c r="J1581" s="2">
        <v>10116.16501908975</v>
      </c>
      <c r="K1581" s="2">
        <v>123.9329223632812</v>
      </c>
      <c r="L1581">
        <v>26582.45360014623</v>
      </c>
      <c r="M1581">
        <v>185.7475416773792</v>
      </c>
      <c r="N1581" s="2">
        <v>23020.23566187299</v>
      </c>
      <c r="O1581" s="2">
        <v>38.72475433349609</v>
      </c>
      <c r="P1581">
        <v>20824.93429807616</v>
      </c>
      <c r="Q1581">
        <v>255.9962419151954</v>
      </c>
      <c r="R1581" s="2">
        <v>9913.391578464178</v>
      </c>
      <c r="S1581" s="2">
        <v>188.7075805664062</v>
      </c>
      <c r="T1581">
        <v>22327.51055950028</v>
      </c>
      <c r="U1581">
        <v>0</v>
      </c>
      <c r="V1581" s="2">
        <v>0</v>
      </c>
    </row>
    <row r="1582" spans="1:22">
      <c r="A1582" s="5">
        <v>42808</v>
      </c>
      <c r="B1582" s="2">
        <v>42909.18180752822</v>
      </c>
      <c r="C1582" t="s">
        <v>22</v>
      </c>
      <c r="D1582" t="s">
        <v>24</v>
      </c>
      <c r="F1582" s="3">
        <v>3.290918180752822</v>
      </c>
      <c r="G1582" s="2">
        <v>3.416524171829224</v>
      </c>
      <c r="H1582">
        <v>100196.8880452489</v>
      </c>
      <c r="I1582">
        <v>2939.017841256938</v>
      </c>
      <c r="J1582" s="2">
        <v>10041.22549609167</v>
      </c>
      <c r="K1582" s="2">
        <v>123.6315841674805</v>
      </c>
      <c r="L1582">
        <v>26517.81937338003</v>
      </c>
      <c r="M1582">
        <v>185.7475416773792</v>
      </c>
      <c r="N1582" s="2">
        <v>22964.2628327895</v>
      </c>
      <c r="O1582" s="2">
        <v>38.68687057495117</v>
      </c>
      <c r="P1582">
        <v>20804.56162441455</v>
      </c>
      <c r="Q1582">
        <v>255.9962419151954</v>
      </c>
      <c r="R1582" s="2">
        <v>9903.693478647054</v>
      </c>
      <c r="S1582" s="2">
        <v>188.0679168701172</v>
      </c>
      <c r="T1582">
        <v>22251.82680641227</v>
      </c>
      <c r="U1582">
        <v>0</v>
      </c>
      <c r="V1582" s="2">
        <v>0</v>
      </c>
    </row>
    <row r="1583" spans="1:22">
      <c r="A1583" s="5">
        <v>42809</v>
      </c>
      <c r="B1583" s="2">
        <v>43385.55754768774</v>
      </c>
      <c r="C1583" t="s">
        <v>22</v>
      </c>
      <c r="D1583" t="s">
        <v>24</v>
      </c>
      <c r="F1583" s="3">
        <v>3.338555754768774</v>
      </c>
      <c r="G1583" s="2">
        <v>3.476288557052612</v>
      </c>
      <c r="H1583">
        <v>101949.6066312014</v>
      </c>
      <c r="I1583">
        <v>2939.017841256938</v>
      </c>
      <c r="J1583" s="2">
        <v>10216.87409053496</v>
      </c>
      <c r="K1583" s="2">
        <v>124.3943328857422</v>
      </c>
      <c r="L1583">
        <v>26681.42184498422</v>
      </c>
      <c r="M1583">
        <v>185.7475416773792</v>
      </c>
      <c r="N1583" s="2">
        <v>23105.94153212418</v>
      </c>
      <c r="O1583" s="2">
        <v>39.30816268920898</v>
      </c>
      <c r="P1583">
        <v>21138.67265189602</v>
      </c>
      <c r="Q1583">
        <v>255.9962419151954</v>
      </c>
      <c r="R1583" s="2">
        <v>10062.7419250286</v>
      </c>
      <c r="S1583" s="2">
        <v>189.6325073242188</v>
      </c>
      <c r="T1583">
        <v>22436.94607814685</v>
      </c>
      <c r="U1583">
        <v>0</v>
      </c>
      <c r="V1583" s="2">
        <v>0</v>
      </c>
    </row>
    <row r="1584" spans="1:22">
      <c r="A1584" s="5">
        <v>42810</v>
      </c>
      <c r="B1584" s="2">
        <v>43253.39461274889</v>
      </c>
      <c r="C1584" t="s">
        <v>22</v>
      </c>
      <c r="D1584" t="s">
        <v>24</v>
      </c>
      <c r="F1584" s="3">
        <v>3.325339461274889</v>
      </c>
      <c r="G1584" s="2">
        <v>3.474295139312744</v>
      </c>
      <c r="H1584">
        <v>101891.1453869474</v>
      </c>
      <c r="I1584">
        <v>2939.017841256938</v>
      </c>
      <c r="J1584" s="2">
        <v>10211.01540023241</v>
      </c>
      <c r="K1584" s="2">
        <v>124.3095550537109</v>
      </c>
      <c r="L1584">
        <v>26663.2377923264</v>
      </c>
      <c r="M1584">
        <v>185.7475416773792</v>
      </c>
      <c r="N1584" s="2">
        <v>23090.19425823564</v>
      </c>
      <c r="O1584" s="2">
        <v>38.87629318237305</v>
      </c>
      <c r="P1584">
        <v>20906.42704414476</v>
      </c>
      <c r="Q1584">
        <v>255.9962419151954</v>
      </c>
      <c r="R1584" s="2">
        <v>9952.184954280832</v>
      </c>
      <c r="S1584" s="2">
        <v>189.3126983642578</v>
      </c>
      <c r="T1584">
        <v>22399.10690968781</v>
      </c>
      <c r="U1584">
        <v>0</v>
      </c>
      <c r="V1584" s="2">
        <v>0</v>
      </c>
    </row>
    <row r="1585" spans="1:22">
      <c r="A1585" s="5">
        <v>42811</v>
      </c>
      <c r="B1585" s="2">
        <v>43280.75235420949</v>
      </c>
      <c r="C1585" t="s">
        <v>22</v>
      </c>
      <c r="D1585" t="s">
        <v>24</v>
      </c>
      <c r="F1585" s="3">
        <v>3.328075235420949</v>
      </c>
      <c r="G1585" s="2">
        <v>3.465928077697754</v>
      </c>
      <c r="H1585">
        <v>101645.763386487</v>
      </c>
      <c r="I1585">
        <v>2939.017841256938</v>
      </c>
      <c r="J1585" s="2">
        <v>10186.42445686706</v>
      </c>
      <c r="K1585" s="2">
        <v>124.2662353515625</v>
      </c>
      <c r="L1585">
        <v>26653.94612107091</v>
      </c>
      <c r="M1585">
        <v>185.7475416773792</v>
      </c>
      <c r="N1585" s="2">
        <v>23082.14773005537</v>
      </c>
      <c r="O1585" s="2">
        <v>39.11065292358398</v>
      </c>
      <c r="P1585">
        <v>21032.45821714591</v>
      </c>
      <c r="Q1585">
        <v>255.9962419151954</v>
      </c>
      <c r="R1585" s="2">
        <v>10012.18016728705</v>
      </c>
      <c r="S1585" s="2">
        <v>188.9323272705078</v>
      </c>
      <c r="T1585">
        <v>22354.1021484231</v>
      </c>
      <c r="U1585">
        <v>0</v>
      </c>
      <c r="V1585" s="2">
        <v>0</v>
      </c>
    </row>
    <row r="1586" spans="1:22">
      <c r="A1586" s="5">
        <v>42814</v>
      </c>
      <c r="B1586" s="2">
        <v>43265.77942916163</v>
      </c>
      <c r="C1586" t="s">
        <v>22</v>
      </c>
      <c r="D1586" t="s">
        <v>24</v>
      </c>
      <c r="F1586" s="3">
        <v>3.326577942916163</v>
      </c>
      <c r="G1586" s="2">
        <v>3.476288557052612</v>
      </c>
      <c r="H1586">
        <v>101949.6066312014</v>
      </c>
      <c r="I1586">
        <v>2939.017841256938</v>
      </c>
      <c r="J1586" s="2">
        <v>10216.87409053496</v>
      </c>
      <c r="K1586" s="2">
        <v>124.3794250488281</v>
      </c>
      <c r="L1586">
        <v>26678.22425329116</v>
      </c>
      <c r="M1586">
        <v>185.7475416773792</v>
      </c>
      <c r="N1586" s="2">
        <v>23103.17243806567</v>
      </c>
      <c r="O1586" s="2">
        <v>38.85108947753906</v>
      </c>
      <c r="P1586">
        <v>20892.8732978068</v>
      </c>
      <c r="Q1586">
        <v>255.9962419151954</v>
      </c>
      <c r="R1586" s="2">
        <v>9945.732900560992</v>
      </c>
      <c r="S1586" s="2">
        <v>188.7681121826172</v>
      </c>
      <c r="T1586">
        <v>22334.672541526</v>
      </c>
      <c r="U1586">
        <v>0</v>
      </c>
      <c r="V1586" s="2">
        <v>0</v>
      </c>
    </row>
    <row r="1587" spans="1:22">
      <c r="A1587" s="5">
        <v>42815</v>
      </c>
      <c r="B1587" s="2">
        <v>42600.42288325368</v>
      </c>
      <c r="C1587" t="s">
        <v>22</v>
      </c>
      <c r="D1587" t="s">
        <v>24</v>
      </c>
      <c r="F1587" s="3">
        <v>3.260042288325367</v>
      </c>
      <c r="G1587" s="2">
        <v>3.321299076080322</v>
      </c>
      <c r="H1587">
        <v>97404.20818174238</v>
      </c>
      <c r="I1587">
        <v>2939.017841256938</v>
      </c>
      <c r="J1587" s="2">
        <v>9761.357240750251</v>
      </c>
      <c r="K1587" s="2">
        <v>122.4921569824219</v>
      </c>
      <c r="L1587">
        <v>26273.42289099273</v>
      </c>
      <c r="M1587">
        <v>185.7475416773792</v>
      </c>
      <c r="N1587" s="2">
        <v>22752.61703424449</v>
      </c>
      <c r="O1587" s="2">
        <v>39.4007682800293</v>
      </c>
      <c r="P1587">
        <v>21188.47297671821</v>
      </c>
      <c r="Q1587">
        <v>255.9962419151954</v>
      </c>
      <c r="R1587" s="2">
        <v>10086.44860825894</v>
      </c>
      <c r="S1587" s="2">
        <v>186.3563079833984</v>
      </c>
      <c r="T1587">
        <v>22049.31260228098</v>
      </c>
      <c r="U1587">
        <v>0</v>
      </c>
      <c r="V1587" s="2">
        <v>0</v>
      </c>
    </row>
    <row r="1588" spans="1:22">
      <c r="A1588" s="5">
        <v>42816</v>
      </c>
      <c r="B1588" s="2">
        <v>42995.56928945307</v>
      </c>
      <c r="C1588" t="s">
        <v>22</v>
      </c>
      <c r="D1588" t="s">
        <v>24</v>
      </c>
      <c r="F1588" s="3">
        <v>3.299556928945307</v>
      </c>
      <c r="G1588" s="2">
        <v>3.38664174079895</v>
      </c>
      <c r="H1588">
        <v>99320.52176013726</v>
      </c>
      <c r="I1588">
        <v>2939.017841256938</v>
      </c>
      <c r="J1588" s="2">
        <v>9953.400498153569</v>
      </c>
      <c r="K1588" s="2">
        <v>123.3225555419922</v>
      </c>
      <c r="L1588">
        <v>26451.53562131874</v>
      </c>
      <c r="M1588">
        <v>185.7475416773792</v>
      </c>
      <c r="N1588" s="2">
        <v>22906.86152529711</v>
      </c>
      <c r="O1588" s="2">
        <v>39.59162521362305</v>
      </c>
      <c r="P1588">
        <v>21291.10973118779</v>
      </c>
      <c r="Q1588">
        <v>255.9962419151954</v>
      </c>
      <c r="R1588" s="2">
        <v>10135.3072660024</v>
      </c>
      <c r="S1588" s="2">
        <v>186.7367401123047</v>
      </c>
      <c r="T1588">
        <v>22094.32458510558</v>
      </c>
      <c r="U1588">
        <v>0</v>
      </c>
      <c r="V1588" s="2">
        <v>0</v>
      </c>
    </row>
    <row r="1589" spans="1:22">
      <c r="A1589" s="5">
        <v>42817</v>
      </c>
      <c r="B1589" s="2">
        <v>42826.82749247286</v>
      </c>
      <c r="C1589" t="s">
        <v>22</v>
      </c>
      <c r="D1589" t="s">
        <v>24</v>
      </c>
      <c r="F1589" s="3">
        <v>3.282682749247286</v>
      </c>
      <c r="G1589" s="2">
        <v>3.359548568725586</v>
      </c>
      <c r="H1589">
        <v>98525.95646731448</v>
      </c>
      <c r="I1589">
        <v>2939.017841256938</v>
      </c>
      <c r="J1589" s="2">
        <v>9873.773182053708</v>
      </c>
      <c r="K1589" s="2">
        <v>123.0111465454102</v>
      </c>
      <c r="L1589">
        <v>26384.7413019042</v>
      </c>
      <c r="M1589">
        <v>185.7475416773792</v>
      </c>
      <c r="N1589" s="2">
        <v>22849.01806972578</v>
      </c>
      <c r="O1589" s="2">
        <v>39.4694709777832</v>
      </c>
      <c r="P1589">
        <v>21225.41909016555</v>
      </c>
      <c r="Q1589">
        <v>255.9962419151954</v>
      </c>
      <c r="R1589" s="2">
        <v>10104.03624069337</v>
      </c>
      <c r="S1589" s="2">
        <v>186.5456085205078</v>
      </c>
      <c r="T1589">
        <v>22071.71027029487</v>
      </c>
      <c r="U1589">
        <v>0</v>
      </c>
      <c r="V1589" s="2">
        <v>0</v>
      </c>
    </row>
    <row r="1590" spans="1:22">
      <c r="A1590" s="5">
        <v>42818</v>
      </c>
      <c r="B1590" s="2">
        <v>42965.15688862582</v>
      </c>
      <c r="C1590" t="s">
        <v>22</v>
      </c>
      <c r="D1590" t="s">
        <v>24</v>
      </c>
      <c r="F1590" s="3">
        <v>3.296515688862582</v>
      </c>
      <c r="G1590" s="2">
        <v>3.377875804901123</v>
      </c>
      <c r="H1590">
        <v>99063.44191711767</v>
      </c>
      <c r="I1590">
        <v>2939.017841256938</v>
      </c>
      <c r="J1590" s="2">
        <v>9927.637256154541</v>
      </c>
      <c r="K1590" s="2">
        <v>123.2659606933594</v>
      </c>
      <c r="L1590">
        <v>26439.39655520861</v>
      </c>
      <c r="M1590">
        <v>185.7475416773792</v>
      </c>
      <c r="N1590" s="2">
        <v>22896.34917129196</v>
      </c>
      <c r="O1590" s="2">
        <v>39.61452865600586</v>
      </c>
      <c r="P1590">
        <v>21303.42646995169</v>
      </c>
      <c r="Q1590">
        <v>255.9962419151954</v>
      </c>
      <c r="R1590" s="2">
        <v>10141.17046117932</v>
      </c>
      <c r="S1590" s="2">
        <v>186.4848480224609</v>
      </c>
      <c r="T1590">
        <v>22064.52120741954</v>
      </c>
      <c r="U1590">
        <v>0</v>
      </c>
      <c r="V1590" s="2">
        <v>0</v>
      </c>
    </row>
    <row r="1591" spans="1:22">
      <c r="A1591" s="5">
        <v>42821</v>
      </c>
      <c r="B1591" s="2">
        <v>43015.57649700751</v>
      </c>
      <c r="C1591" t="s">
        <v>22</v>
      </c>
      <c r="D1591" t="s">
        <v>24</v>
      </c>
      <c r="F1591" s="3">
        <v>3.301557649700751</v>
      </c>
      <c r="G1591" s="2">
        <v>3.395805835723877</v>
      </c>
      <c r="H1591">
        <v>99589.27846930969</v>
      </c>
      <c r="I1591">
        <v>2939.017841256938</v>
      </c>
      <c r="J1591" s="2">
        <v>9980.333936636902</v>
      </c>
      <c r="K1591" s="2">
        <v>123.4641342163086</v>
      </c>
      <c r="L1591">
        <v>26481.90292379995</v>
      </c>
      <c r="M1591">
        <v>185.7475416773792</v>
      </c>
      <c r="N1591" s="2">
        <v>22933.15941600532</v>
      </c>
      <c r="O1591" s="2">
        <v>39.46184158325195</v>
      </c>
      <c r="P1591">
        <v>21221.31624580715</v>
      </c>
      <c r="Q1591">
        <v>255.9962419151954</v>
      </c>
      <c r="R1591" s="2">
        <v>10102.08314436528</v>
      </c>
      <c r="S1591" s="2">
        <v>186.1808776855469</v>
      </c>
      <c r="T1591">
        <v>22028.55603375321</v>
      </c>
      <c r="U1591">
        <v>0</v>
      </c>
      <c r="V1591" s="2">
        <v>0</v>
      </c>
    </row>
    <row r="1592" spans="1:22">
      <c r="A1592" s="5">
        <v>42822</v>
      </c>
      <c r="B1592" s="2">
        <v>43335.3284776848</v>
      </c>
      <c r="C1592" t="s">
        <v>22</v>
      </c>
      <c r="D1592" t="s">
        <v>24</v>
      </c>
      <c r="F1592" s="3">
        <v>3.33353284776848</v>
      </c>
      <c r="G1592" s="2">
        <v>3.459554433822632</v>
      </c>
      <c r="H1592">
        <v>101458.8426302805</v>
      </c>
      <c r="I1592">
        <v>2939.017841256938</v>
      </c>
      <c r="J1592" s="2">
        <v>10167.69220380426</v>
      </c>
      <c r="K1592" s="2">
        <v>124.2189865112305</v>
      </c>
      <c r="L1592">
        <v>26643.81168639578</v>
      </c>
      <c r="M1592">
        <v>185.7475416773792</v>
      </c>
      <c r="N1592" s="2">
        <v>23073.37137411659</v>
      </c>
      <c r="O1592" s="2">
        <v>39.43130111694336</v>
      </c>
      <c r="P1592">
        <v>21204.8925598405</v>
      </c>
      <c r="Q1592">
        <v>255.9962419151954</v>
      </c>
      <c r="R1592" s="2">
        <v>10094.26489976395</v>
      </c>
      <c r="S1592" s="2">
        <v>187.561767578125</v>
      </c>
      <c r="T1592">
        <v>22191.94021559425</v>
      </c>
      <c r="U1592">
        <v>0</v>
      </c>
      <c r="V1592" s="2">
        <v>0</v>
      </c>
    </row>
    <row r="1593" spans="1:22">
      <c r="A1593" s="5">
        <v>42823</v>
      </c>
      <c r="B1593" s="2">
        <v>43549.55145512847</v>
      </c>
      <c r="C1593" t="s">
        <v>22</v>
      </c>
      <c r="D1593" t="s">
        <v>24</v>
      </c>
      <c r="F1593" s="3">
        <v>3.354955145512847</v>
      </c>
      <c r="G1593" s="2">
        <v>3.505373477935791</v>
      </c>
      <c r="H1593">
        <v>102802.5842233302</v>
      </c>
      <c r="I1593">
        <v>2939.017841256938</v>
      </c>
      <c r="J1593" s="2">
        <v>10302.35519192217</v>
      </c>
      <c r="K1593" s="2">
        <v>124.7946166992188</v>
      </c>
      <c r="L1593">
        <v>26767.27898202034</v>
      </c>
      <c r="M1593">
        <v>185.7475416773792</v>
      </c>
      <c r="N1593" s="2">
        <v>23180.2932664507</v>
      </c>
      <c r="O1593" s="2">
        <v>39.32441711425781</v>
      </c>
      <c r="P1593">
        <v>21147.41376180158</v>
      </c>
      <c r="Q1593">
        <v>255.9962419151954</v>
      </c>
      <c r="R1593" s="2">
        <v>10066.90299675559</v>
      </c>
      <c r="S1593" s="2">
        <v>187.8396606445312</v>
      </c>
      <c r="T1593">
        <v>22224.81997779551</v>
      </c>
      <c r="U1593">
        <v>0</v>
      </c>
      <c r="V1593" s="2">
        <v>0</v>
      </c>
    </row>
    <row r="1594" spans="1:22">
      <c r="A1594" s="5">
        <v>42824</v>
      </c>
      <c r="B1594" s="2">
        <v>43561.46073635538</v>
      </c>
      <c r="C1594" t="s">
        <v>22</v>
      </c>
      <c r="D1594" t="s">
        <v>24</v>
      </c>
      <c r="F1594" s="3">
        <v>3.356146073635538</v>
      </c>
      <c r="G1594" s="2">
        <v>3.522904634475708</v>
      </c>
      <c r="H1594">
        <v>103316.7229329631</v>
      </c>
      <c r="I1594">
        <v>2939.017841256938</v>
      </c>
      <c r="J1594" s="2">
        <v>10353.87957377086</v>
      </c>
      <c r="K1594" s="2">
        <v>125.002197265625</v>
      </c>
      <c r="L1594">
        <v>26811.80307351728</v>
      </c>
      <c r="M1594">
        <v>185.7475416773792</v>
      </c>
      <c r="N1594" s="2">
        <v>23218.85084636066</v>
      </c>
      <c r="O1594" s="2">
        <v>39.01905059814453</v>
      </c>
      <c r="P1594">
        <v>20983.19741635685</v>
      </c>
      <c r="Q1594">
        <v>255.9962419151954</v>
      </c>
      <c r="R1594" s="2">
        <v>9988.730316223857</v>
      </c>
      <c r="S1594" s="2">
        <v>188.3433074951172</v>
      </c>
      <c r="T1594">
        <v>22284.41048465784</v>
      </c>
      <c r="U1594">
        <v>0</v>
      </c>
      <c r="V1594" s="2">
        <v>0</v>
      </c>
    </row>
    <row r="1595" spans="1:22">
      <c r="A1595" s="5">
        <v>42825</v>
      </c>
      <c r="B1595" s="2">
        <v>43561.46073635538</v>
      </c>
      <c r="C1595" t="s">
        <v>22</v>
      </c>
      <c r="D1595" t="s">
        <v>22</v>
      </c>
      <c r="E1595" t="s">
        <v>4</v>
      </c>
      <c r="F1595" s="3">
        <v>3.356146073635538</v>
      </c>
      <c r="G1595" s="2">
        <v>3.514537572860718</v>
      </c>
      <c r="H1595">
        <v>103071.3409325026</v>
      </c>
      <c r="I1595">
        <v>0</v>
      </c>
      <c r="J1595" s="2">
        <v>0</v>
      </c>
      <c r="K1595" s="2">
        <v>124.9173049926758</v>
      </c>
      <c r="L1595">
        <v>26793.59447435209</v>
      </c>
      <c r="M1595">
        <v>191.7973126813793</v>
      </c>
      <c r="N1595" s="2">
        <v>23958.80340499546</v>
      </c>
      <c r="O1595" s="2">
        <v>39.17173385620117</v>
      </c>
      <c r="P1595">
        <v>21065.30558907922</v>
      </c>
      <c r="Q1595">
        <v>500.4286356922819</v>
      </c>
      <c r="R1595" s="2">
        <v>19602.65733135992</v>
      </c>
      <c r="S1595" s="2">
        <v>187.8917694091797</v>
      </c>
      <c r="T1595">
        <v>22230.98538455574</v>
      </c>
      <c r="U1595">
        <v>0</v>
      </c>
      <c r="V1595" s="2">
        <v>0</v>
      </c>
    </row>
    <row r="1596" spans="1:22">
      <c r="A1596" s="5">
        <v>42828</v>
      </c>
      <c r="B1596" s="2">
        <v>43543.16051480311</v>
      </c>
      <c r="C1596" t="s">
        <v>22</v>
      </c>
      <c r="D1596" t="s">
        <v>22</v>
      </c>
      <c r="F1596" s="3">
        <v>3.354316051480311</v>
      </c>
      <c r="G1596" s="2">
        <v>3.506967306137085</v>
      </c>
      <c r="H1596">
        <v>102849.3266486188</v>
      </c>
      <c r="I1596">
        <v>0</v>
      </c>
      <c r="J1596" s="2">
        <v>0</v>
      </c>
      <c r="K1596" s="2">
        <v>124.841796875</v>
      </c>
      <c r="L1596">
        <v>26777.39868879103</v>
      </c>
      <c r="M1596">
        <v>191.7973126813793</v>
      </c>
      <c r="N1596" s="2">
        <v>23944.32115093962</v>
      </c>
      <c r="O1596" s="2">
        <v>39.16410446166992</v>
      </c>
      <c r="P1596">
        <v>21061.20274472082</v>
      </c>
      <c r="Q1596">
        <v>500.4286356922819</v>
      </c>
      <c r="R1596" s="2">
        <v>19598.83936386349</v>
      </c>
      <c r="S1596" s="2">
        <v>187.6572265625</v>
      </c>
      <c r="T1596">
        <v>22203.2347352698</v>
      </c>
      <c r="U1596">
        <v>0</v>
      </c>
      <c r="V1596" s="2">
        <v>0</v>
      </c>
    </row>
    <row r="1597" spans="1:22">
      <c r="A1597" s="5">
        <v>42829</v>
      </c>
      <c r="B1597" s="2">
        <v>43642.29195128613</v>
      </c>
      <c r="C1597" t="s">
        <v>22</v>
      </c>
      <c r="D1597" t="s">
        <v>22</v>
      </c>
      <c r="F1597" s="3">
        <v>3.364229195128613</v>
      </c>
      <c r="G1597" s="2">
        <v>3.522904634475708</v>
      </c>
      <c r="H1597">
        <v>103316.7229329631</v>
      </c>
      <c r="I1597">
        <v>0</v>
      </c>
      <c r="J1597" s="2">
        <v>0</v>
      </c>
      <c r="K1597" s="2">
        <v>125.0399627685547</v>
      </c>
      <c r="L1597">
        <v>26819.90342094855</v>
      </c>
      <c r="M1597">
        <v>191.7973126813793</v>
      </c>
      <c r="N1597" s="2">
        <v>23982.32883678851</v>
      </c>
      <c r="O1597" s="2">
        <v>39.28624725341797</v>
      </c>
      <c r="P1597">
        <v>21126.88723147653</v>
      </c>
      <c r="Q1597">
        <v>500.4286356922819</v>
      </c>
      <c r="R1597" s="2">
        <v>19659.96311449761</v>
      </c>
      <c r="S1597" s="2">
        <v>187.7614898681641</v>
      </c>
      <c r="T1597">
        <v>22215.57096496018</v>
      </c>
      <c r="U1597">
        <v>0</v>
      </c>
      <c r="V1597" s="2">
        <v>0</v>
      </c>
    </row>
    <row r="1598" spans="1:22">
      <c r="A1598" s="5">
        <v>42830</v>
      </c>
      <c r="B1598" s="2">
        <v>43655.35630871641</v>
      </c>
      <c r="C1598" t="s">
        <v>22</v>
      </c>
      <c r="D1598" t="s">
        <v>22</v>
      </c>
      <c r="F1598" s="3">
        <v>3.365535630871642</v>
      </c>
      <c r="G1598" s="2">
        <v>3.482662200927734</v>
      </c>
      <c r="H1598">
        <v>102136.5273874078</v>
      </c>
      <c r="I1598">
        <v>0</v>
      </c>
      <c r="J1598" s="2">
        <v>0</v>
      </c>
      <c r="K1598" s="2">
        <v>124.5304183959961</v>
      </c>
      <c r="L1598">
        <v>26710.61091511179</v>
      </c>
      <c r="M1598">
        <v>191.7973126813793</v>
      </c>
      <c r="N1598" s="2">
        <v>23884.59959543985</v>
      </c>
      <c r="O1598" s="2">
        <v>39.50764465332031</v>
      </c>
      <c r="P1598">
        <v>21245.94767191277</v>
      </c>
      <c r="Q1598">
        <v>500.4286356922819</v>
      </c>
      <c r="R1598" s="2">
        <v>19770.75671327656</v>
      </c>
      <c r="S1598" s="2">
        <v>187.1882781982422</v>
      </c>
      <c r="T1598">
        <v>22147.74968520769</v>
      </c>
      <c r="U1598">
        <v>0</v>
      </c>
      <c r="V1598" s="2">
        <v>0</v>
      </c>
    </row>
    <row r="1599" spans="1:22">
      <c r="A1599" s="5">
        <v>42831</v>
      </c>
      <c r="B1599" s="2">
        <v>43618.35320827953</v>
      </c>
      <c r="C1599" t="s">
        <v>22</v>
      </c>
      <c r="D1599" t="s">
        <v>22</v>
      </c>
      <c r="F1599" s="3">
        <v>3.361835320827953</v>
      </c>
      <c r="G1599" s="2">
        <v>3.485451459884644</v>
      </c>
      <c r="H1599">
        <v>102218.3283796967</v>
      </c>
      <c r="I1599">
        <v>0</v>
      </c>
      <c r="J1599" s="2">
        <v>0</v>
      </c>
      <c r="K1599" s="2">
        <v>124.5964508056641</v>
      </c>
      <c r="L1599">
        <v>26724.77424986282</v>
      </c>
      <c r="M1599">
        <v>191.7973126813793</v>
      </c>
      <c r="N1599" s="2">
        <v>23897.26443416404</v>
      </c>
      <c r="O1599" s="2">
        <v>39.40839385986328</v>
      </c>
      <c r="P1599">
        <v>21192.57376965442</v>
      </c>
      <c r="Q1599">
        <v>500.4286356922819</v>
      </c>
      <c r="R1599" s="2">
        <v>19721.08877411548</v>
      </c>
      <c r="S1599" s="2">
        <v>187.6746215820312</v>
      </c>
      <c r="T1599">
        <v>22205.29287983983</v>
      </c>
      <c r="U1599">
        <v>0</v>
      </c>
      <c r="V1599" s="2">
        <v>0</v>
      </c>
    </row>
    <row r="1600" spans="1:22">
      <c r="A1600" s="5">
        <v>42832</v>
      </c>
      <c r="B1600" s="2">
        <v>43521.63581512139</v>
      </c>
      <c r="C1600" t="s">
        <v>22</v>
      </c>
      <c r="D1600" t="s">
        <v>22</v>
      </c>
      <c r="F1600" s="3">
        <v>3.35216358151214</v>
      </c>
      <c r="G1600" s="2">
        <v>3.481466770172119</v>
      </c>
      <c r="H1600">
        <v>102101.4688204075</v>
      </c>
      <c r="I1600">
        <v>0</v>
      </c>
      <c r="J1600" s="2">
        <v>0</v>
      </c>
      <c r="K1600" s="2">
        <v>124.5304183959961</v>
      </c>
      <c r="L1600">
        <v>26710.61091511179</v>
      </c>
      <c r="M1600">
        <v>191.7973126813793</v>
      </c>
      <c r="N1600" s="2">
        <v>23884.59959543985</v>
      </c>
      <c r="O1600" s="2">
        <v>39.24043273925781</v>
      </c>
      <c r="P1600">
        <v>21102.24965110438</v>
      </c>
      <c r="Q1600">
        <v>500.4286356922819</v>
      </c>
      <c r="R1600" s="2">
        <v>19637.03621968154</v>
      </c>
      <c r="S1600" s="2">
        <v>187.5096282958984</v>
      </c>
      <c r="T1600">
        <v>22185.77119805408</v>
      </c>
      <c r="U1600">
        <v>0</v>
      </c>
      <c r="V1600" s="2">
        <v>0</v>
      </c>
    </row>
    <row r="1601" spans="1:22">
      <c r="A1601" s="5">
        <v>42835</v>
      </c>
      <c r="B1601" s="2">
        <v>43565.07238791567</v>
      </c>
      <c r="C1601" t="s">
        <v>22</v>
      </c>
      <c r="D1601" t="s">
        <v>22</v>
      </c>
      <c r="F1601" s="3">
        <v>3.356507238791568</v>
      </c>
      <c r="G1601" s="2">
        <v>3.485451459884644</v>
      </c>
      <c r="H1601">
        <v>102218.3283796967</v>
      </c>
      <c r="I1601">
        <v>0</v>
      </c>
      <c r="J1601" s="2">
        <v>0</v>
      </c>
      <c r="K1601" s="2">
        <v>124.5776138305664</v>
      </c>
      <c r="L1601">
        <v>26720.73389475014</v>
      </c>
      <c r="M1601">
        <v>191.7973126813793</v>
      </c>
      <c r="N1601" s="2">
        <v>23893.65155296127</v>
      </c>
      <c r="O1601" s="2">
        <v>39.30914306640625</v>
      </c>
      <c r="P1601">
        <v>21139.19986739607</v>
      </c>
      <c r="Q1601">
        <v>500.4286356922819</v>
      </c>
      <c r="R1601" s="2">
        <v>19671.4208349544</v>
      </c>
      <c r="S1601" s="2">
        <v>187.6398773193359</v>
      </c>
      <c r="T1601">
        <v>22201.18200686969</v>
      </c>
      <c r="U1601">
        <v>0</v>
      </c>
      <c r="V1601" s="2">
        <v>0</v>
      </c>
    </row>
    <row r="1602" spans="1:22">
      <c r="A1602" s="5">
        <v>42836</v>
      </c>
      <c r="B1602" s="2">
        <v>43454.26520866078</v>
      </c>
      <c r="C1602" t="s">
        <v>22</v>
      </c>
      <c r="D1602" t="s">
        <v>22</v>
      </c>
      <c r="F1602" s="3">
        <v>3.345426520866078</v>
      </c>
      <c r="G1602" s="2">
        <v>3.441625118255615</v>
      </c>
      <c r="H1602">
        <v>100933.0270544948</v>
      </c>
      <c r="I1602">
        <v>0</v>
      </c>
      <c r="J1602" s="2">
        <v>0</v>
      </c>
      <c r="K1602" s="2">
        <v>124.0396957397461</v>
      </c>
      <c r="L1602">
        <v>26605.35549152008</v>
      </c>
      <c r="M1602">
        <v>191.7973126813793</v>
      </c>
      <c r="N1602" s="2">
        <v>23790.48030869924</v>
      </c>
      <c r="O1602" s="2">
        <v>39.29388427734375</v>
      </c>
      <c r="P1602">
        <v>21130.99417867928</v>
      </c>
      <c r="Q1602">
        <v>500.4286356922819</v>
      </c>
      <c r="R1602" s="2">
        <v>19663.78489996154</v>
      </c>
      <c r="S1602" s="2">
        <v>187.4054260253906</v>
      </c>
      <c r="T1602">
        <v>22173.4421899236</v>
      </c>
      <c r="U1602">
        <v>0</v>
      </c>
      <c r="V1602" s="2">
        <v>0</v>
      </c>
    </row>
    <row r="1603" spans="1:22">
      <c r="A1603" s="5">
        <v>42837</v>
      </c>
      <c r="B1603" s="2">
        <v>43503.52586974434</v>
      </c>
      <c r="C1603" t="s">
        <v>22</v>
      </c>
      <c r="D1603" t="s">
        <v>22</v>
      </c>
      <c r="F1603" s="3">
        <v>3.350352586974433</v>
      </c>
      <c r="G1603" s="2">
        <v>3.396203994750977</v>
      </c>
      <c r="H1603">
        <v>99600.95533546255</v>
      </c>
      <c r="I1603">
        <v>0</v>
      </c>
      <c r="J1603" s="2">
        <v>0</v>
      </c>
      <c r="K1603" s="2">
        <v>123.5396270751953</v>
      </c>
      <c r="L1603">
        <v>26498.09543649336</v>
      </c>
      <c r="M1603">
        <v>191.7973126813793</v>
      </c>
      <c r="N1603" s="2">
        <v>23694.56848268223</v>
      </c>
      <c r="O1603" s="2">
        <v>39.58398056030273</v>
      </c>
      <c r="P1603">
        <v>21286.99868114068</v>
      </c>
      <c r="Q1603">
        <v>500.4286356922819</v>
      </c>
      <c r="R1603" s="2">
        <v>19808.95738706211</v>
      </c>
      <c r="S1603" s="2">
        <v>186.6325073242188</v>
      </c>
      <c r="T1603">
        <v>22081.99196619516</v>
      </c>
      <c r="U1603">
        <v>0</v>
      </c>
      <c r="V1603" s="2">
        <v>0</v>
      </c>
    </row>
    <row r="1604" spans="1:22">
      <c r="A1604" s="5">
        <v>42838</v>
      </c>
      <c r="B1604" s="2">
        <v>43344.46734578152</v>
      </c>
      <c r="C1604" t="s">
        <v>22</v>
      </c>
      <c r="D1604" t="s">
        <v>22</v>
      </c>
      <c r="F1604" s="3">
        <v>3.334446734578152</v>
      </c>
      <c r="G1604" s="2">
        <v>3.355962514877319</v>
      </c>
      <c r="H1604">
        <v>98420.78775844899</v>
      </c>
      <c r="I1604">
        <v>0</v>
      </c>
      <c r="J1604" s="2">
        <v>0</v>
      </c>
      <c r="K1604" s="2">
        <v>123.0489273071289</v>
      </c>
      <c r="L1604">
        <v>26392.84492220312</v>
      </c>
      <c r="M1604">
        <v>191.7973126813793</v>
      </c>
      <c r="N1604" s="2">
        <v>23600.45358583371</v>
      </c>
      <c r="O1604" s="2">
        <v>39.45420455932617</v>
      </c>
      <c r="P1604">
        <v>21217.2092986044</v>
      </c>
      <c r="Q1604">
        <v>500.4286356922819</v>
      </c>
      <c r="R1604" s="2">
        <v>19744.01375994781</v>
      </c>
      <c r="S1604" s="2">
        <v>185.3905639648438</v>
      </c>
      <c r="T1604">
        <v>21935.04766545474</v>
      </c>
      <c r="U1604">
        <v>0</v>
      </c>
      <c r="V1604" s="2">
        <v>0</v>
      </c>
    </row>
    <row r="1605" spans="1:22">
      <c r="A1605" s="5">
        <v>42842</v>
      </c>
      <c r="B1605" s="2">
        <v>43627.80309497144</v>
      </c>
      <c r="C1605" t="s">
        <v>22</v>
      </c>
      <c r="D1605" t="s">
        <v>22</v>
      </c>
      <c r="F1605" s="3">
        <v>3.362780309497144</v>
      </c>
      <c r="G1605" s="2">
        <v>3.435648679733276</v>
      </c>
      <c r="H1605">
        <v>100757.7551958995</v>
      </c>
      <c r="I1605">
        <v>0</v>
      </c>
      <c r="J1605" s="2">
        <v>0</v>
      </c>
      <c r="K1605" s="2">
        <v>124.0680313110352</v>
      </c>
      <c r="L1605">
        <v>26611.43320674427</v>
      </c>
      <c r="M1605">
        <v>191.7973126813793</v>
      </c>
      <c r="N1605" s="2">
        <v>23795.91499512577</v>
      </c>
      <c r="O1605" s="2">
        <v>39.62980270385742</v>
      </c>
      <c r="P1605">
        <v>21311.64036435719</v>
      </c>
      <c r="Q1605">
        <v>500.4286356922819</v>
      </c>
      <c r="R1605" s="2">
        <v>19831.88809984568</v>
      </c>
      <c r="S1605" s="2">
        <v>187.0145874023438</v>
      </c>
      <c r="T1605">
        <v>22127.19893113692</v>
      </c>
      <c r="U1605">
        <v>0</v>
      </c>
      <c r="V1605" s="2">
        <v>0</v>
      </c>
    </row>
    <row r="1606" spans="1:22">
      <c r="A1606" s="5">
        <v>42843</v>
      </c>
      <c r="B1606" s="2">
        <v>43637.44243619392</v>
      </c>
      <c r="C1606" t="s">
        <v>22</v>
      </c>
      <c r="D1606" t="s">
        <v>22</v>
      </c>
      <c r="F1606" s="3">
        <v>3.363744243619392</v>
      </c>
      <c r="G1606" s="2">
        <v>3.425687789916992</v>
      </c>
      <c r="H1606">
        <v>100465.6307701505</v>
      </c>
      <c r="I1606">
        <v>0</v>
      </c>
      <c r="J1606" s="2">
        <v>0</v>
      </c>
      <c r="K1606" s="2">
        <v>123.879264831543</v>
      </c>
      <c r="L1606">
        <v>26570.94456105854</v>
      </c>
      <c r="M1606">
        <v>191.7973126813793</v>
      </c>
      <c r="N1606" s="2">
        <v>23759.71009163484</v>
      </c>
      <c r="O1606" s="2">
        <v>39.72141265869141</v>
      </c>
      <c r="P1606">
        <v>21360.90526799062</v>
      </c>
      <c r="Q1606">
        <v>500.4286356922819</v>
      </c>
      <c r="R1606" s="2">
        <v>19877.73234455908</v>
      </c>
      <c r="S1606" s="2">
        <v>186.5022277832031</v>
      </c>
      <c r="T1606">
        <v>22066.5775465996</v>
      </c>
      <c r="U1606">
        <v>0</v>
      </c>
      <c r="V1606" s="2">
        <v>0</v>
      </c>
    </row>
    <row r="1607" spans="1:22">
      <c r="A1607" s="5">
        <v>42844</v>
      </c>
      <c r="B1607" s="2">
        <v>43537.91414185971</v>
      </c>
      <c r="C1607" t="s">
        <v>22</v>
      </c>
      <c r="D1607" t="s">
        <v>22</v>
      </c>
      <c r="F1607" s="3">
        <v>3.353791414185971</v>
      </c>
      <c r="G1607" s="2">
        <v>3.437640428543091</v>
      </c>
      <c r="H1607">
        <v>100816.1674952056</v>
      </c>
      <c r="I1607">
        <v>0</v>
      </c>
      <c r="J1607" s="2">
        <v>0</v>
      </c>
      <c r="K1607" s="2">
        <v>124.0774536132812</v>
      </c>
      <c r="L1607">
        <v>26613.45420251753</v>
      </c>
      <c r="M1607">
        <v>191.7973126813793</v>
      </c>
      <c r="N1607" s="2">
        <v>23797.72216737584</v>
      </c>
      <c r="O1607" s="2">
        <v>39.44656753540039</v>
      </c>
      <c r="P1607">
        <v>21213.10235140165</v>
      </c>
      <c r="Q1607">
        <v>500.4286356922819</v>
      </c>
      <c r="R1607" s="2">
        <v>19740.19197448388</v>
      </c>
      <c r="S1607" s="2">
        <v>186.0940399169922</v>
      </c>
      <c r="T1607">
        <v>22018.28155941281</v>
      </c>
      <c r="U1607">
        <v>0</v>
      </c>
      <c r="V1607" s="2">
        <v>0</v>
      </c>
    </row>
    <row r="1608" spans="1:22">
      <c r="A1608" s="5">
        <v>42845</v>
      </c>
      <c r="B1608" s="2">
        <v>43660.600380698</v>
      </c>
      <c r="C1608" t="s">
        <v>22</v>
      </c>
      <c r="D1608" t="s">
        <v>22</v>
      </c>
      <c r="F1608" s="3">
        <v>3.3660600380698</v>
      </c>
      <c r="G1608" s="2">
        <v>3.520911931991577</v>
      </c>
      <c r="H1608">
        <v>103258.2826651153</v>
      </c>
      <c r="I1608">
        <v>0</v>
      </c>
      <c r="J1608" s="2">
        <v>0</v>
      </c>
      <c r="K1608" s="2">
        <v>125.1154937744141</v>
      </c>
      <c r="L1608">
        <v>26836.10411581108</v>
      </c>
      <c r="M1608">
        <v>191.7973126813793</v>
      </c>
      <c r="N1608" s="2">
        <v>23996.81548073646</v>
      </c>
      <c r="O1608" s="2">
        <v>39.29388427734375</v>
      </c>
      <c r="P1608">
        <v>21130.99417867928</v>
      </c>
      <c r="Q1608">
        <v>500.4286356922819</v>
      </c>
      <c r="R1608" s="2">
        <v>19663.78489996154</v>
      </c>
      <c r="S1608" s="2">
        <v>187.6138458251953</v>
      </c>
      <c r="T1608">
        <v>22198.10201157454</v>
      </c>
      <c r="U1608">
        <v>0</v>
      </c>
      <c r="V1608" s="2">
        <v>0</v>
      </c>
    </row>
    <row r="1609" spans="1:22">
      <c r="A1609" s="5">
        <v>42846</v>
      </c>
      <c r="B1609" s="2">
        <v>43754.49145575028</v>
      </c>
      <c r="C1609" t="s">
        <v>22</v>
      </c>
      <c r="D1609" t="s">
        <v>22</v>
      </c>
      <c r="F1609" s="3">
        <v>3.375449145575028</v>
      </c>
      <c r="G1609" s="2">
        <v>3.519318819046021</v>
      </c>
      <c r="H1609">
        <v>103211.561216233</v>
      </c>
      <c r="I1609">
        <v>0</v>
      </c>
      <c r="J1609" s="2">
        <v>0</v>
      </c>
      <c r="K1609" s="2">
        <v>125.0871353149414</v>
      </c>
      <c r="L1609">
        <v>26830.02149128542</v>
      </c>
      <c r="M1609">
        <v>191.7973126813793</v>
      </c>
      <c r="N1609" s="2">
        <v>23991.37640441782</v>
      </c>
      <c r="O1609" s="2">
        <v>39.49237442016602</v>
      </c>
      <c r="P1609">
        <v>21237.73582892945</v>
      </c>
      <c r="Q1609">
        <v>500.4286356922819</v>
      </c>
      <c r="R1609" s="2">
        <v>19763.11505133245</v>
      </c>
      <c r="S1609" s="2">
        <v>187.0666809082031</v>
      </c>
      <c r="T1609">
        <v>22133.36253250718</v>
      </c>
      <c r="U1609">
        <v>0</v>
      </c>
      <c r="V1609" s="2">
        <v>0</v>
      </c>
    </row>
    <row r="1610" spans="1:22">
      <c r="A1610" s="5">
        <v>42849</v>
      </c>
      <c r="B1610" s="2">
        <v>44147.2176635037</v>
      </c>
      <c r="C1610" t="s">
        <v>22</v>
      </c>
      <c r="D1610" t="s">
        <v>22</v>
      </c>
      <c r="F1610" s="3">
        <v>3.41472176635037</v>
      </c>
      <c r="G1610" s="2">
        <v>3.64721417427063</v>
      </c>
      <c r="H1610">
        <v>106962.3664043276</v>
      </c>
      <c r="I1610">
        <v>0</v>
      </c>
      <c r="J1610" s="2">
        <v>0</v>
      </c>
      <c r="K1610" s="2">
        <v>126.5969085693359</v>
      </c>
      <c r="L1610">
        <v>27153.85374438151</v>
      </c>
      <c r="M1610">
        <v>191.7973126813793</v>
      </c>
      <c r="N1610" s="2">
        <v>24280.94685736891</v>
      </c>
      <c r="O1610" s="2">
        <v>39.69850921630859</v>
      </c>
      <c r="P1610">
        <v>21348.58852922672</v>
      </c>
      <c r="Q1610">
        <v>500.4286356922819</v>
      </c>
      <c r="R1610" s="2">
        <v>19866.27080613479</v>
      </c>
      <c r="S1610" s="2">
        <v>189.0641937255859</v>
      </c>
      <c r="T1610">
        <v>22369.70432857592</v>
      </c>
      <c r="U1610">
        <v>0</v>
      </c>
      <c r="V1610" s="2">
        <v>0</v>
      </c>
    </row>
    <row r="1611" spans="1:22">
      <c r="A1611" s="5">
        <v>42850</v>
      </c>
      <c r="B1611" s="2">
        <v>44296.03527525568</v>
      </c>
      <c r="C1611" t="s">
        <v>22</v>
      </c>
      <c r="D1611" t="s">
        <v>22</v>
      </c>
      <c r="F1611" s="3">
        <v>3.429603527525568</v>
      </c>
      <c r="G1611" s="2">
        <v>3.728094816207886</v>
      </c>
      <c r="H1611">
        <v>109334.3644402367</v>
      </c>
      <c r="I1611">
        <v>0</v>
      </c>
      <c r="J1611" s="2">
        <v>0</v>
      </c>
      <c r="K1611" s="2">
        <v>127.5122528076172</v>
      </c>
      <c r="L1611">
        <v>27350.18652890949</v>
      </c>
      <c r="M1611">
        <v>191.7973126813793</v>
      </c>
      <c r="N1611" s="2">
        <v>24456.50742244964</v>
      </c>
      <c r="O1611" s="2">
        <v>39.64506912231445</v>
      </c>
      <c r="P1611">
        <v>21319.85015591834</v>
      </c>
      <c r="Q1611">
        <v>500.4286356922819</v>
      </c>
      <c r="R1611" s="2">
        <v>19839.52785280604</v>
      </c>
      <c r="S1611" s="2">
        <v>190.201904296875</v>
      </c>
      <c r="T1611">
        <v>22504.31601040591</v>
      </c>
      <c r="U1611">
        <v>0</v>
      </c>
      <c r="V1611" s="2">
        <v>0</v>
      </c>
    </row>
    <row r="1612" spans="1:22">
      <c r="A1612" s="5">
        <v>42851</v>
      </c>
      <c r="B1612" s="2">
        <v>44200.51741813828</v>
      </c>
      <c r="C1612" t="s">
        <v>22</v>
      </c>
      <c r="D1612" t="s">
        <v>22</v>
      </c>
      <c r="F1612" s="3">
        <v>3.420051741813827</v>
      </c>
      <c r="G1612" s="2">
        <v>3.711758852005005</v>
      </c>
      <c r="H1612">
        <v>108855.2773054687</v>
      </c>
      <c r="I1612">
        <v>0</v>
      </c>
      <c r="J1612" s="2">
        <v>0</v>
      </c>
      <c r="K1612" s="2">
        <v>127.3329772949219</v>
      </c>
      <c r="L1612">
        <v>27311.73360690143</v>
      </c>
      <c r="M1612">
        <v>191.7973126813793</v>
      </c>
      <c r="N1612" s="2">
        <v>24422.1228608851</v>
      </c>
      <c r="O1612" s="2">
        <v>39.52290725708008</v>
      </c>
      <c r="P1612">
        <v>21254.15541205174</v>
      </c>
      <c r="Q1612">
        <v>500.4286356922819</v>
      </c>
      <c r="R1612" s="2">
        <v>19778.39455725317</v>
      </c>
      <c r="S1612" s="2">
        <v>190.0629119873047</v>
      </c>
      <c r="T1612">
        <v>22487.87071313536</v>
      </c>
      <c r="U1612">
        <v>0</v>
      </c>
      <c r="V1612" s="2">
        <v>0</v>
      </c>
    </row>
    <row r="1613" spans="1:22">
      <c r="A1613" s="5">
        <v>42852</v>
      </c>
      <c r="B1613" s="2">
        <v>44415.88754123152</v>
      </c>
      <c r="C1613" t="s">
        <v>22</v>
      </c>
      <c r="D1613" t="s">
        <v>22</v>
      </c>
      <c r="F1613" s="3">
        <v>3.441588754123153</v>
      </c>
      <c r="G1613" s="2">
        <v>3.776702642440796</v>
      </c>
      <c r="H1613">
        <v>110759.8930413045</v>
      </c>
      <c r="I1613">
        <v>0</v>
      </c>
      <c r="J1613" s="2">
        <v>0</v>
      </c>
      <c r="K1613" s="2">
        <v>128.0973205566406</v>
      </c>
      <c r="L1613">
        <v>27475.67809317494</v>
      </c>
      <c r="M1613">
        <v>191.7973126813793</v>
      </c>
      <c r="N1613" s="2">
        <v>24568.72184444888</v>
      </c>
      <c r="O1613" s="2">
        <v>39.66033172607422</v>
      </c>
      <c r="P1613">
        <v>21328.05789605731</v>
      </c>
      <c r="Q1613">
        <v>500.4286356922819</v>
      </c>
      <c r="R1613" s="2">
        <v>19847.16569678265</v>
      </c>
      <c r="S1613" s="2">
        <v>190.2106018066406</v>
      </c>
      <c r="T1613">
        <v>22505.34508269092</v>
      </c>
      <c r="U1613">
        <v>0</v>
      </c>
      <c r="V1613" s="2">
        <v>0</v>
      </c>
    </row>
    <row r="1614" spans="1:22">
      <c r="A1614" s="5">
        <v>42853</v>
      </c>
      <c r="B1614" s="2">
        <v>44363.81480303773</v>
      </c>
      <c r="C1614" t="s">
        <v>22</v>
      </c>
      <c r="D1614" t="s">
        <v>22</v>
      </c>
      <c r="F1614" s="3">
        <v>3.436381480303774</v>
      </c>
      <c r="G1614" s="2">
        <v>3.798218011856079</v>
      </c>
      <c r="H1614">
        <v>111390.8773259557</v>
      </c>
      <c r="I1614">
        <v>0</v>
      </c>
      <c r="J1614" s="2">
        <v>0</v>
      </c>
      <c r="K1614" s="2">
        <v>128.3238067626953</v>
      </c>
      <c r="L1614">
        <v>27524.25726768899</v>
      </c>
      <c r="M1614">
        <v>191.7973126813793</v>
      </c>
      <c r="N1614" s="2">
        <v>24612.16129012957</v>
      </c>
      <c r="O1614" s="2">
        <v>39.4694709777832</v>
      </c>
      <c r="P1614">
        <v>21225.41909016555</v>
      </c>
      <c r="Q1614">
        <v>500.4286356922819</v>
      </c>
      <c r="R1614" s="2">
        <v>19751.65351290816</v>
      </c>
      <c r="S1614" s="2">
        <v>189.8457946777344</v>
      </c>
      <c r="T1614">
        <v>22462.1818191994</v>
      </c>
      <c r="U1614">
        <v>0</v>
      </c>
      <c r="V1614" s="2">
        <v>0</v>
      </c>
    </row>
    <row r="1615" spans="1:22">
      <c r="A1615" s="5">
        <v>42856</v>
      </c>
      <c r="B1615" s="2">
        <v>44464.38044444886</v>
      </c>
      <c r="C1615" t="s">
        <v>22</v>
      </c>
      <c r="D1615" t="s">
        <v>22</v>
      </c>
      <c r="F1615" s="3">
        <v>3.446438044444886</v>
      </c>
      <c r="G1615" s="2">
        <v>3.893840074539185</v>
      </c>
      <c r="H1615">
        <v>114195.199094938</v>
      </c>
      <c r="I1615">
        <v>0</v>
      </c>
      <c r="J1615" s="2">
        <v>0</v>
      </c>
      <c r="K1615" s="2">
        <v>129.4656219482422</v>
      </c>
      <c r="L1615">
        <v>27769.16595386336</v>
      </c>
      <c r="M1615">
        <v>191.7973126813793</v>
      </c>
      <c r="N1615" s="2">
        <v>24831.15837429625</v>
      </c>
      <c r="O1615" s="2">
        <v>39.23281097412109</v>
      </c>
      <c r="P1615">
        <v>21098.15090959034</v>
      </c>
      <c r="Q1615">
        <v>500.4286356922819</v>
      </c>
      <c r="R1615" s="2">
        <v>19633.22207015261</v>
      </c>
      <c r="S1615" s="2">
        <v>190.3060760498047</v>
      </c>
      <c r="T1615">
        <v>22516.64140775644</v>
      </c>
      <c r="U1615">
        <v>0</v>
      </c>
      <c r="V1615" s="2">
        <v>0</v>
      </c>
    </row>
    <row r="1616" spans="1:22">
      <c r="A1616" s="5">
        <v>42857</v>
      </c>
      <c r="B1616" s="2">
        <v>44528.919698457</v>
      </c>
      <c r="C1616" t="s">
        <v>22</v>
      </c>
      <c r="D1616" t="s">
        <v>22</v>
      </c>
      <c r="F1616" s="3">
        <v>3.4528919698457</v>
      </c>
      <c r="G1616" s="2">
        <v>3.916949272155762</v>
      </c>
      <c r="H1616">
        <v>114872.9258048778</v>
      </c>
      <c r="I1616">
        <v>0</v>
      </c>
      <c r="J1616" s="2">
        <v>0</v>
      </c>
      <c r="K1616" s="2">
        <v>129.6826019287109</v>
      </c>
      <c r="L1616">
        <v>27815.70613183209</v>
      </c>
      <c r="M1616">
        <v>191.7973126813793</v>
      </c>
      <c r="N1616" s="2">
        <v>24872.77455145582</v>
      </c>
      <c r="O1616" s="2">
        <v>39.27861785888672</v>
      </c>
      <c r="P1616">
        <v>21122.78438711814</v>
      </c>
      <c r="Q1616">
        <v>500.4286356922819</v>
      </c>
      <c r="R1616" s="2">
        <v>19656.14514700118</v>
      </c>
      <c r="S1616" s="2">
        <v>190.3668518066406</v>
      </c>
      <c r="T1616">
        <v>22523.83227602174</v>
      </c>
      <c r="U1616">
        <v>0</v>
      </c>
      <c r="V1616" s="2">
        <v>0</v>
      </c>
    </row>
    <row r="1617" spans="1:22">
      <c r="A1617" s="5">
        <v>42858</v>
      </c>
      <c r="B1617" s="2">
        <v>44380.51795135683</v>
      </c>
      <c r="C1617" t="s">
        <v>22</v>
      </c>
      <c r="D1617" t="s">
        <v>22</v>
      </c>
      <c r="F1617" s="3">
        <v>3.438051795135683</v>
      </c>
      <c r="G1617" s="2">
        <v>3.878302097320557</v>
      </c>
      <c r="H1617">
        <v>113739.5146374237</v>
      </c>
      <c r="I1617">
        <v>0</v>
      </c>
      <c r="J1617" s="2">
        <v>0</v>
      </c>
      <c r="K1617" s="2">
        <v>129.2674407958984</v>
      </c>
      <c r="L1617">
        <v>27726.6579488382</v>
      </c>
      <c r="M1617">
        <v>191.7973126813793</v>
      </c>
      <c r="N1617" s="2">
        <v>24793.14776185262</v>
      </c>
      <c r="O1617" s="2">
        <v>39.14118576049805</v>
      </c>
      <c r="P1617">
        <v>21048.8778002682</v>
      </c>
      <c r="Q1617">
        <v>500.4286356922819</v>
      </c>
      <c r="R1617" s="2">
        <v>19587.37018950421</v>
      </c>
      <c r="S1617" s="2">
        <v>190.1757965087891</v>
      </c>
      <c r="T1617">
        <v>22501.22698816088</v>
      </c>
      <c r="U1617">
        <v>0</v>
      </c>
      <c r="V1617" s="2">
        <v>0</v>
      </c>
    </row>
    <row r="1618" spans="1:22">
      <c r="A1618" s="5">
        <v>42859</v>
      </c>
      <c r="B1618" s="2">
        <v>44458.33608659101</v>
      </c>
      <c r="C1618" t="s">
        <v>22</v>
      </c>
      <c r="D1618" t="s">
        <v>22</v>
      </c>
      <c r="F1618" s="3">
        <v>3.4458336086591</v>
      </c>
      <c r="G1618" s="2">
        <v>3.882286787033081</v>
      </c>
      <c r="H1618">
        <v>113856.3741967129</v>
      </c>
      <c r="I1618">
        <v>0</v>
      </c>
      <c r="J1618" s="2">
        <v>0</v>
      </c>
      <c r="K1618" s="2">
        <v>129.3145904541016</v>
      </c>
      <c r="L1618">
        <v>27736.7711098736</v>
      </c>
      <c r="M1618">
        <v>191.7973126813793</v>
      </c>
      <c r="N1618" s="2">
        <v>24802.19093958983</v>
      </c>
      <c r="O1618" s="2">
        <v>39.27861785888672</v>
      </c>
      <c r="P1618">
        <v>21122.78438711814</v>
      </c>
      <c r="Q1618">
        <v>500.4286356922819</v>
      </c>
      <c r="R1618" s="2">
        <v>19656.14514700118</v>
      </c>
      <c r="S1618" s="2">
        <v>190.3494873046875</v>
      </c>
      <c r="T1618">
        <v>22521.77774223166</v>
      </c>
      <c r="U1618">
        <v>0</v>
      </c>
      <c r="V1618" s="2">
        <v>0</v>
      </c>
    </row>
    <row r="1619" spans="1:22">
      <c r="A1619" s="5">
        <v>42860</v>
      </c>
      <c r="B1619" s="2">
        <v>44655.79044699959</v>
      </c>
      <c r="C1619" t="s">
        <v>22</v>
      </c>
      <c r="D1619" t="s">
        <v>22</v>
      </c>
      <c r="F1619" s="3">
        <v>3.465579044699959</v>
      </c>
      <c r="G1619" s="2">
        <v>3.924520492553711</v>
      </c>
      <c r="H1619">
        <v>115094.9680573033</v>
      </c>
      <c r="I1619">
        <v>0</v>
      </c>
      <c r="J1619" s="2">
        <v>0</v>
      </c>
      <c r="K1619" s="2">
        <v>129.7863616943359</v>
      </c>
      <c r="L1619">
        <v>27837.96163184526</v>
      </c>
      <c r="M1619">
        <v>191.7973126813793</v>
      </c>
      <c r="N1619" s="2">
        <v>24892.67539566714</v>
      </c>
      <c r="O1619" s="2">
        <v>39.49237442016602</v>
      </c>
      <c r="P1619">
        <v>21237.73582892945</v>
      </c>
      <c r="Q1619">
        <v>500.4286356922819</v>
      </c>
      <c r="R1619" s="2">
        <v>19763.11505133245</v>
      </c>
      <c r="S1619" s="2">
        <v>191.11376953125</v>
      </c>
      <c r="T1619">
        <v>22612.20611523497</v>
      </c>
      <c r="U1619">
        <v>0</v>
      </c>
      <c r="V1619" s="2">
        <v>0</v>
      </c>
    </row>
    <row r="1620" spans="1:22">
      <c r="A1620" s="5">
        <v>42863</v>
      </c>
      <c r="B1620" s="2">
        <v>44702.458494962</v>
      </c>
      <c r="C1620" t="s">
        <v>22</v>
      </c>
      <c r="D1620" t="s">
        <v>22</v>
      </c>
      <c r="F1620" s="3">
        <v>3.470245849496201</v>
      </c>
      <c r="G1620" s="2">
        <v>3.94802713394165</v>
      </c>
      <c r="H1620">
        <v>115784.3506569898</v>
      </c>
      <c r="I1620">
        <v>0</v>
      </c>
      <c r="J1620" s="2">
        <v>0</v>
      </c>
      <c r="K1620" s="2">
        <v>130.0695037841797</v>
      </c>
      <c r="L1620">
        <v>27898.69296394003</v>
      </c>
      <c r="M1620">
        <v>191.7973126813793</v>
      </c>
      <c r="N1620" s="2">
        <v>24946.98128760616</v>
      </c>
      <c r="O1620" s="2">
        <v>39.47711181640625</v>
      </c>
      <c r="P1620">
        <v>21229.52808879047</v>
      </c>
      <c r="Q1620">
        <v>500.4286356922819</v>
      </c>
      <c r="R1620" s="2">
        <v>19755.47720735584</v>
      </c>
      <c r="S1620" s="2">
        <v>191.1224822998047</v>
      </c>
      <c r="T1620">
        <v>22613.23699290996</v>
      </c>
      <c r="U1620">
        <v>0</v>
      </c>
      <c r="V1620" s="2">
        <v>0</v>
      </c>
    </row>
    <row r="1621" spans="1:22">
      <c r="A1621" s="5">
        <v>42864</v>
      </c>
      <c r="B1621" s="2">
        <v>44644.14072133039</v>
      </c>
      <c r="C1621" t="s">
        <v>22</v>
      </c>
      <c r="D1621" t="s">
        <v>22</v>
      </c>
      <c r="F1621" s="3">
        <v>3.464414072133039</v>
      </c>
      <c r="G1621" s="2">
        <v>3.991457462310791</v>
      </c>
      <c r="H1621">
        <v>117058.0380452577</v>
      </c>
      <c r="I1621">
        <v>0</v>
      </c>
      <c r="J1621" s="2">
        <v>0</v>
      </c>
      <c r="K1621" s="2">
        <v>130.5223999023438</v>
      </c>
      <c r="L1621">
        <v>27995.83494862989</v>
      </c>
      <c r="M1621">
        <v>191.7973126813793</v>
      </c>
      <c r="N1621" s="2">
        <v>25033.84554599386</v>
      </c>
      <c r="O1621" s="2">
        <v>39.18699645996094</v>
      </c>
      <c r="P1621">
        <v>21073.51332921818</v>
      </c>
      <c r="Q1621">
        <v>500.4286356922819</v>
      </c>
      <c r="R1621" s="2">
        <v>19610.29517533653</v>
      </c>
      <c r="S1621" s="2">
        <v>190.8792114257812</v>
      </c>
      <c r="T1621">
        <v>22584.45366055906</v>
      </c>
      <c r="U1621">
        <v>0</v>
      </c>
      <c r="V1621" s="2">
        <v>0</v>
      </c>
    </row>
    <row r="1622" spans="1:22">
      <c r="A1622" s="5">
        <v>42865</v>
      </c>
      <c r="B1622" s="2">
        <v>44689.19019508728</v>
      </c>
      <c r="C1622" t="s">
        <v>22</v>
      </c>
      <c r="D1622" t="s">
        <v>22</v>
      </c>
      <c r="F1622" s="3">
        <v>3.468919019508728</v>
      </c>
      <c r="G1622" s="2">
        <v>3.997830152511597</v>
      </c>
      <c r="H1622">
        <v>117244.9308329224</v>
      </c>
      <c r="I1622">
        <v>0</v>
      </c>
      <c r="J1622" s="2">
        <v>0</v>
      </c>
      <c r="K1622" s="2">
        <v>130.5979309082031</v>
      </c>
      <c r="L1622">
        <v>28012.03564349242</v>
      </c>
      <c r="M1622">
        <v>191.7973126813793</v>
      </c>
      <c r="N1622" s="2">
        <v>25048.33218994181</v>
      </c>
      <c r="O1622" s="2">
        <v>39.24806976318359</v>
      </c>
      <c r="P1622">
        <v>21106.35659830712</v>
      </c>
      <c r="Q1622">
        <v>500.4286356922819</v>
      </c>
      <c r="R1622" s="2">
        <v>19640.85800514547</v>
      </c>
      <c r="S1622" s="2">
        <v>191.2353210449219</v>
      </c>
      <c r="T1622">
        <v>22626.58785176557</v>
      </c>
      <c r="U1622">
        <v>0</v>
      </c>
      <c r="V1622" s="2">
        <v>0</v>
      </c>
    </row>
    <row r="1623" spans="1:22">
      <c r="A1623" s="5">
        <v>42866</v>
      </c>
      <c r="B1623" s="2">
        <v>44696.0225068095</v>
      </c>
      <c r="C1623" t="s">
        <v>22</v>
      </c>
      <c r="D1623" t="s">
        <v>22</v>
      </c>
      <c r="F1623" s="3">
        <v>3.46960225068095</v>
      </c>
      <c r="G1623" s="2">
        <v>3.988268852233887</v>
      </c>
      <c r="H1623">
        <v>116964.5252261388</v>
      </c>
      <c r="I1623">
        <v>0</v>
      </c>
      <c r="J1623" s="2">
        <v>0</v>
      </c>
      <c r="K1623" s="2">
        <v>130.4941101074219</v>
      </c>
      <c r="L1623">
        <v>27989.76705200865</v>
      </c>
      <c r="M1623">
        <v>191.7973126813793</v>
      </c>
      <c r="N1623" s="2">
        <v>25028.41963935153</v>
      </c>
      <c r="O1623" s="2">
        <v>39.301513671875</v>
      </c>
      <c r="P1623">
        <v>21135.09702303768</v>
      </c>
      <c r="Q1623">
        <v>500.4286356922819</v>
      </c>
      <c r="R1623" s="2">
        <v>19667.60286745797</v>
      </c>
      <c r="S1623" s="2">
        <v>190.8444976806641</v>
      </c>
      <c r="T1623">
        <v>22580.34639836886</v>
      </c>
      <c r="U1623">
        <v>0</v>
      </c>
      <c r="V1623" s="2">
        <v>0</v>
      </c>
    </row>
    <row r="1624" spans="1:22">
      <c r="A1624" s="5">
        <v>42867</v>
      </c>
      <c r="B1624" s="2">
        <v>44847.64629157571</v>
      </c>
      <c r="C1624" t="s">
        <v>22</v>
      </c>
      <c r="D1624" t="s">
        <v>22</v>
      </c>
      <c r="F1624" s="3">
        <v>3.484764629157572</v>
      </c>
      <c r="G1624" s="2">
        <v>4.014165878295898</v>
      </c>
      <c r="H1624">
        <v>117724.010975555</v>
      </c>
      <c r="I1624">
        <v>0</v>
      </c>
      <c r="J1624" s="2">
        <v>0</v>
      </c>
      <c r="K1624" s="2">
        <v>130.7866668701172</v>
      </c>
      <c r="L1624">
        <v>28052.51774344285</v>
      </c>
      <c r="M1624">
        <v>191.7973126813793</v>
      </c>
      <c r="N1624" s="2">
        <v>25084.53124024326</v>
      </c>
      <c r="O1624" s="2">
        <v>39.49237442016602</v>
      </c>
      <c r="P1624">
        <v>21237.73582892945</v>
      </c>
      <c r="Q1624">
        <v>500.4286356922819</v>
      </c>
      <c r="R1624" s="2">
        <v>19763.11505133245</v>
      </c>
      <c r="S1624" s="2">
        <v>190.5492401123047</v>
      </c>
      <c r="T1624">
        <v>22545.41210237753</v>
      </c>
      <c r="U1624">
        <v>0</v>
      </c>
      <c r="V1624" s="2">
        <v>0</v>
      </c>
    </row>
    <row r="1625" spans="1:22">
      <c r="A1625" s="5">
        <v>42870</v>
      </c>
      <c r="B1625" s="2">
        <v>45011.32665322383</v>
      </c>
      <c r="C1625" t="s">
        <v>22</v>
      </c>
      <c r="D1625" t="s">
        <v>22</v>
      </c>
      <c r="F1625" s="3">
        <v>3.501132665322383</v>
      </c>
      <c r="G1625" s="2">
        <v>4.051617622375488</v>
      </c>
      <c r="H1625">
        <v>118822.3635760088</v>
      </c>
      <c r="I1625">
        <v>0</v>
      </c>
      <c r="J1625" s="2">
        <v>0</v>
      </c>
      <c r="K1625" s="2">
        <v>131.2018432617188</v>
      </c>
      <c r="L1625">
        <v>28141.56919930439</v>
      </c>
      <c r="M1625">
        <v>191.7973126813793</v>
      </c>
      <c r="N1625" s="2">
        <v>25164.16095644119</v>
      </c>
      <c r="O1625" s="2">
        <v>39.66033172607422</v>
      </c>
      <c r="P1625">
        <v>21328.05789605731</v>
      </c>
      <c r="Q1625">
        <v>500.4286356922819</v>
      </c>
      <c r="R1625" s="2">
        <v>19847.16569678265</v>
      </c>
      <c r="S1625" s="2">
        <v>191.5132293701172</v>
      </c>
      <c r="T1625">
        <v>22659.4694193568</v>
      </c>
      <c r="U1625">
        <v>0</v>
      </c>
      <c r="V1625" s="2">
        <v>0</v>
      </c>
    </row>
    <row r="1626" spans="1:22">
      <c r="A1626" s="5">
        <v>42871</v>
      </c>
      <c r="B1626" s="2">
        <v>44971.12335716479</v>
      </c>
      <c r="C1626" t="s">
        <v>22</v>
      </c>
      <c r="D1626" t="s">
        <v>22</v>
      </c>
      <c r="F1626" s="3">
        <v>3.497112335716479</v>
      </c>
      <c r="G1626" s="2">
        <v>4.102617740631104</v>
      </c>
      <c r="H1626">
        <v>120318.0512638896</v>
      </c>
      <c r="I1626">
        <v>0</v>
      </c>
      <c r="J1626" s="2">
        <v>0</v>
      </c>
      <c r="K1626" s="2">
        <v>131.7491455078125</v>
      </c>
      <c r="L1626">
        <v>28258.96041613858</v>
      </c>
      <c r="M1626">
        <v>191.7973126813793</v>
      </c>
      <c r="N1626" s="2">
        <v>25269.13205646645</v>
      </c>
      <c r="O1626" s="2">
        <v>39.37023162841797</v>
      </c>
      <c r="P1626">
        <v>21172.05134217373</v>
      </c>
      <c r="Q1626">
        <v>500.4286356922819</v>
      </c>
      <c r="R1626" s="2">
        <v>19701.99130069833</v>
      </c>
      <c r="S1626" s="2">
        <v>191.478515625</v>
      </c>
      <c r="T1626">
        <v>22655.3621571666</v>
      </c>
      <c r="U1626">
        <v>0</v>
      </c>
      <c r="V1626" s="2">
        <v>0</v>
      </c>
    </row>
    <row r="1627" spans="1:22">
      <c r="A1627" s="5">
        <v>42872</v>
      </c>
      <c r="B1627" s="2">
        <v>44378.28974060673</v>
      </c>
      <c r="C1627" t="s">
        <v>23</v>
      </c>
      <c r="D1627" t="s">
        <v>22</v>
      </c>
      <c r="F1627" s="3">
        <v>3.437828974060674</v>
      </c>
      <c r="G1627" s="2">
        <v>3.79224157333374</v>
      </c>
      <c r="H1627">
        <v>111215.6054673605</v>
      </c>
      <c r="I1627">
        <v>0</v>
      </c>
      <c r="J1627" s="2">
        <v>0</v>
      </c>
      <c r="K1627" s="2">
        <v>128.3992767333984</v>
      </c>
      <c r="L1627">
        <v>27540.44487108092</v>
      </c>
      <c r="M1627">
        <v>191.7973126813793</v>
      </c>
      <c r="N1627" s="2">
        <v>24626.63622769857</v>
      </c>
      <c r="O1627" s="2">
        <v>39.4694709777832</v>
      </c>
      <c r="P1627">
        <v>21225.41909016555</v>
      </c>
      <c r="Q1627">
        <v>500.4286356922819</v>
      </c>
      <c r="R1627" s="2">
        <v>19751.65351290816</v>
      </c>
      <c r="S1627" s="2">
        <v>188.0828399658203</v>
      </c>
      <c r="T1627">
        <v>22253.59247780656</v>
      </c>
      <c r="U1627">
        <v>0</v>
      </c>
      <c r="V1627" s="2">
        <v>0</v>
      </c>
    </row>
    <row r="1628" spans="1:22">
      <c r="A1628" s="5">
        <v>42873</v>
      </c>
      <c r="B1628" s="2">
        <v>44662.42606023433</v>
      </c>
      <c r="C1628" t="s">
        <v>23</v>
      </c>
      <c r="D1628" t="s">
        <v>22</v>
      </c>
      <c r="F1628" s="3">
        <v>3.466242606023433</v>
      </c>
      <c r="G1628" s="2">
        <v>3.888262033462524</v>
      </c>
      <c r="H1628">
        <v>114031.611094631</v>
      </c>
      <c r="I1628">
        <v>0</v>
      </c>
      <c r="J1628" s="2">
        <v>0</v>
      </c>
      <c r="K1628" s="2">
        <v>129.5221557617188</v>
      </c>
      <c r="L1628">
        <v>27781.2919285029</v>
      </c>
      <c r="M1628">
        <v>191.7973126813793</v>
      </c>
      <c r="N1628" s="2">
        <v>24842.00140779668</v>
      </c>
      <c r="O1628" s="2">
        <v>39.60689544677734</v>
      </c>
      <c r="P1628">
        <v>21299.32157417112</v>
      </c>
      <c r="Q1628">
        <v>500.4286356922819</v>
      </c>
      <c r="R1628" s="2">
        <v>19820.42465243764</v>
      </c>
      <c r="S1628" s="2">
        <v>188.7688903808594</v>
      </c>
      <c r="T1628">
        <v>22334.76461641466</v>
      </c>
      <c r="U1628">
        <v>0</v>
      </c>
      <c r="V1628" s="2">
        <v>0</v>
      </c>
    </row>
    <row r="1629" spans="1:22">
      <c r="A1629" s="5">
        <v>42874</v>
      </c>
      <c r="B1629" s="2">
        <v>44843.81301456614</v>
      </c>
      <c r="C1629" t="s">
        <v>22</v>
      </c>
      <c r="D1629" t="s">
        <v>22</v>
      </c>
      <c r="F1629" s="3">
        <v>3.484381301456614</v>
      </c>
      <c r="G1629" s="2">
        <v>3.935277700424194</v>
      </c>
      <c r="H1629">
        <v>115410.4462153581</v>
      </c>
      <c r="I1629">
        <v>0</v>
      </c>
      <c r="J1629" s="2">
        <v>0</v>
      </c>
      <c r="K1629" s="2">
        <v>130.0695037841797</v>
      </c>
      <c r="L1629">
        <v>27898.69296394003</v>
      </c>
      <c r="M1629">
        <v>191.7973126813793</v>
      </c>
      <c r="N1629" s="2">
        <v>24946.98128760616</v>
      </c>
      <c r="O1629" s="2">
        <v>39.75957870483398</v>
      </c>
      <c r="P1629">
        <v>21381.42974689348</v>
      </c>
      <c r="Q1629">
        <v>500.4286356922819</v>
      </c>
      <c r="R1629" s="2">
        <v>19896.83172695998</v>
      </c>
      <c r="S1629" s="2">
        <v>189.9412994384766</v>
      </c>
      <c r="T1629">
        <v>22473.48175504487</v>
      </c>
      <c r="U1629">
        <v>0</v>
      </c>
      <c r="V1629" s="2">
        <v>0</v>
      </c>
    </row>
    <row r="1630" spans="1:22">
      <c r="A1630" s="5">
        <v>42877</v>
      </c>
      <c r="B1630" s="2">
        <v>45225.669637435</v>
      </c>
      <c r="C1630" t="s">
        <v>22</v>
      </c>
      <c r="D1630" t="s">
        <v>22</v>
      </c>
      <c r="F1630" s="3">
        <v>3.5225669637435</v>
      </c>
      <c r="G1630" s="2">
        <v>4.037274837493896</v>
      </c>
      <c r="H1630">
        <v>118401.7306933594</v>
      </c>
      <c r="I1630">
        <v>0</v>
      </c>
      <c r="J1630" s="2">
        <v>0</v>
      </c>
      <c r="K1630" s="2">
        <v>131.1640930175781</v>
      </c>
      <c r="L1630">
        <v>28133.47212474077</v>
      </c>
      <c r="M1630">
        <v>191.7973126813793</v>
      </c>
      <c r="N1630" s="2">
        <v>25156.92056106195</v>
      </c>
      <c r="O1630" s="2">
        <v>40.10311889648438</v>
      </c>
      <c r="P1630">
        <v>21566.17467408543</v>
      </c>
      <c r="Q1630">
        <v>500.4286356922819</v>
      </c>
      <c r="R1630" s="2">
        <v>20068.74907637305</v>
      </c>
      <c r="S1630" s="2">
        <v>191.0008239746094</v>
      </c>
      <c r="T1630">
        <v>22598.84261864955</v>
      </c>
      <c r="U1630">
        <v>0</v>
      </c>
      <c r="V1630" s="2">
        <v>0</v>
      </c>
    </row>
    <row r="1631" spans="1:22">
      <c r="A1631" s="5">
        <v>42878</v>
      </c>
      <c r="B1631" s="2">
        <v>45304.49591030885</v>
      </c>
      <c r="C1631" t="s">
        <v>22</v>
      </c>
      <c r="D1631" t="s">
        <v>22</v>
      </c>
      <c r="F1631" s="3">
        <v>3.530449591030886</v>
      </c>
      <c r="G1631" s="2">
        <v>4.047236919403076</v>
      </c>
      <c r="H1631">
        <v>118693.8900797855</v>
      </c>
      <c r="I1631">
        <v>0</v>
      </c>
      <c r="J1631" s="2">
        <v>0</v>
      </c>
      <c r="K1631" s="2">
        <v>131.2962036132812</v>
      </c>
      <c r="L1631">
        <v>28161.80861284578</v>
      </c>
      <c r="M1631">
        <v>191.7973126813793</v>
      </c>
      <c r="N1631" s="2">
        <v>25182.25901829455</v>
      </c>
      <c r="O1631" s="2">
        <v>40.21000289916992</v>
      </c>
      <c r="P1631">
        <v>21623.65347212435</v>
      </c>
      <c r="Q1631">
        <v>500.4286356922819</v>
      </c>
      <c r="R1631" s="2">
        <v>20122.23689201431</v>
      </c>
      <c r="S1631" s="2">
        <v>191.3743133544922</v>
      </c>
      <c r="T1631">
        <v>22643.03314903612</v>
      </c>
      <c r="U1631">
        <v>0</v>
      </c>
      <c r="V1631" s="2">
        <v>0</v>
      </c>
    </row>
    <row r="1632" spans="1:22">
      <c r="A1632" s="5">
        <v>42879</v>
      </c>
      <c r="B1632" s="2">
        <v>45534.93331648888</v>
      </c>
      <c r="C1632" t="s">
        <v>22</v>
      </c>
      <c r="D1632" t="s">
        <v>22</v>
      </c>
      <c r="F1632" s="3">
        <v>3.553493331648888</v>
      </c>
      <c r="G1632" s="2">
        <v>4.103016376495361</v>
      </c>
      <c r="H1632">
        <v>120329.7421143134</v>
      </c>
      <c r="I1632">
        <v>0</v>
      </c>
      <c r="J1632" s="2">
        <v>0</v>
      </c>
      <c r="K1632" s="2">
        <v>131.9001007080078</v>
      </c>
      <c r="L1632">
        <v>28291.33889579009</v>
      </c>
      <c r="M1632">
        <v>191.7973126813793</v>
      </c>
      <c r="N1632" s="2">
        <v>25298.0848581992</v>
      </c>
      <c r="O1632" s="2">
        <v>40.43902969360352</v>
      </c>
      <c r="P1632">
        <v>21746.81675691899</v>
      </c>
      <c r="Q1632">
        <v>500.4286356922819</v>
      </c>
      <c r="R1632" s="2">
        <v>20236.84845828969</v>
      </c>
      <c r="S1632" s="2">
        <v>191.8345489501953</v>
      </c>
      <c r="T1632">
        <v>22697.48732142324</v>
      </c>
      <c r="U1632">
        <v>0</v>
      </c>
      <c r="V1632" s="2">
        <v>0</v>
      </c>
    </row>
    <row r="1633" spans="1:22">
      <c r="A1633" s="5">
        <v>42880</v>
      </c>
      <c r="B1633" s="2">
        <v>45914.59454398089</v>
      </c>
      <c r="C1633" t="s">
        <v>22</v>
      </c>
      <c r="D1633" t="s">
        <v>22</v>
      </c>
      <c r="F1633" s="3">
        <v>3.591459454398088</v>
      </c>
      <c r="G1633" s="2">
        <v>4.210990428924561</v>
      </c>
      <c r="H1633">
        <v>123496.3124351807</v>
      </c>
      <c r="I1633">
        <v>0</v>
      </c>
      <c r="J1633" s="2">
        <v>0</v>
      </c>
      <c r="K1633" s="2">
        <v>133.0230560302734</v>
      </c>
      <c r="L1633">
        <v>28532.20231755031</v>
      </c>
      <c r="M1633">
        <v>191.7973126813793</v>
      </c>
      <c r="N1633" s="2">
        <v>25513.46467127099</v>
      </c>
      <c r="O1633" s="2">
        <v>40.76731109619141</v>
      </c>
      <c r="P1633">
        <v>21923.35599539414</v>
      </c>
      <c r="Q1633">
        <v>500.4286356922819</v>
      </c>
      <c r="R1633" s="2">
        <v>20401.12987270989</v>
      </c>
      <c r="S1633" s="2">
        <v>192.7290954589844</v>
      </c>
      <c r="T1633">
        <v>22803.32830863214</v>
      </c>
      <c r="U1633">
        <v>0</v>
      </c>
      <c r="V1633" s="2">
        <v>0</v>
      </c>
    </row>
    <row r="1634" spans="1:22">
      <c r="A1634" s="5">
        <v>42881</v>
      </c>
      <c r="B1634" s="2">
        <v>45959.83677201954</v>
      </c>
      <c r="C1634" t="s">
        <v>22</v>
      </c>
      <c r="D1634" t="s">
        <v>22</v>
      </c>
      <c r="F1634" s="3">
        <v>3.595983677201954</v>
      </c>
      <c r="G1634" s="2">
        <v>4.22891902923584</v>
      </c>
      <c r="H1634">
        <v>124022.1070345602</v>
      </c>
      <c r="I1634">
        <v>0</v>
      </c>
      <c r="J1634" s="2">
        <v>0</v>
      </c>
      <c r="K1634" s="2">
        <v>133.2589416503906</v>
      </c>
      <c r="L1634">
        <v>28582.79757853614</v>
      </c>
      <c r="M1634">
        <v>191.7973126813793</v>
      </c>
      <c r="N1634" s="2">
        <v>25558.70689930965</v>
      </c>
      <c r="O1634" s="2">
        <v>40.76731109619141</v>
      </c>
      <c r="P1634">
        <v>21923.35599539414</v>
      </c>
      <c r="Q1634">
        <v>500.4286356922819</v>
      </c>
      <c r="R1634" s="2">
        <v>20401.12987270989</v>
      </c>
      <c r="S1634" s="2">
        <v>192.7377624511719</v>
      </c>
      <c r="T1634">
        <v>22804.35377013721</v>
      </c>
      <c r="U1634">
        <v>0</v>
      </c>
      <c r="V1634" s="2">
        <v>0</v>
      </c>
    </row>
    <row r="1635" spans="1:22">
      <c r="A1635" s="5">
        <v>42885</v>
      </c>
      <c r="B1635" s="2">
        <v>46046.49865867682</v>
      </c>
      <c r="C1635" t="s">
        <v>22</v>
      </c>
      <c r="D1635" t="s">
        <v>22</v>
      </c>
      <c r="F1635" s="3">
        <v>3.604649865867682</v>
      </c>
      <c r="G1635" s="2">
        <v>4.23768424987793</v>
      </c>
      <c r="H1635">
        <v>124279.1659011735</v>
      </c>
      <c r="I1635">
        <v>0</v>
      </c>
      <c r="J1635" s="2">
        <v>0</v>
      </c>
      <c r="K1635" s="2">
        <v>133.3721771240234</v>
      </c>
      <c r="L1635">
        <v>28607.08552935934</v>
      </c>
      <c r="M1635">
        <v>191.7973126813793</v>
      </c>
      <c r="N1635" s="2">
        <v>25580.42515885263</v>
      </c>
      <c r="O1635" s="2">
        <v>40.89708709716797</v>
      </c>
      <c r="P1635">
        <v>21993.14537793043</v>
      </c>
      <c r="Q1635">
        <v>500.4286356922819</v>
      </c>
      <c r="R1635" s="2">
        <v>20466.07349982419</v>
      </c>
      <c r="S1635" s="2">
        <v>192.5554046630859</v>
      </c>
      <c r="T1635">
        <v>22782.77755456137</v>
      </c>
      <c r="U1635">
        <v>0</v>
      </c>
      <c r="V1635" s="2">
        <v>0</v>
      </c>
    </row>
    <row r="1636" spans="1:22">
      <c r="A1636" s="5">
        <v>42886</v>
      </c>
      <c r="B1636" s="2">
        <v>46140.60245595774</v>
      </c>
      <c r="C1636" t="s">
        <v>22</v>
      </c>
      <c r="D1636" t="s">
        <v>22</v>
      </c>
      <c r="F1636" s="3">
        <v>3.614060245595774</v>
      </c>
      <c r="G1636" s="2">
        <v>4.232504844665527</v>
      </c>
      <c r="H1636">
        <v>124127.2687512903</v>
      </c>
      <c r="I1636">
        <v>0</v>
      </c>
      <c r="J1636" s="2">
        <v>0</v>
      </c>
      <c r="K1636" s="2">
        <v>133.3249816894531</v>
      </c>
      <c r="L1636">
        <v>28596.96254972099</v>
      </c>
      <c r="M1636">
        <v>191.7973126813793</v>
      </c>
      <c r="N1636" s="2">
        <v>25571.37320133121</v>
      </c>
      <c r="O1636" s="2">
        <v>41.10322189331055</v>
      </c>
      <c r="P1636">
        <v>22103.9980782277</v>
      </c>
      <c r="Q1636">
        <v>500.4286356922819</v>
      </c>
      <c r="R1636" s="2">
        <v>20569.22925462653</v>
      </c>
      <c r="S1636" s="2">
        <v>192.5119781494141</v>
      </c>
      <c r="T1636">
        <v>22777.63941469618</v>
      </c>
      <c r="U1636">
        <v>0</v>
      </c>
      <c r="V1636" s="2">
        <v>0</v>
      </c>
    </row>
    <row r="1637" spans="1:22">
      <c r="A1637" s="5">
        <v>42887</v>
      </c>
      <c r="B1637" s="2">
        <v>46385.31911883026</v>
      </c>
      <c r="C1637" t="s">
        <v>22</v>
      </c>
      <c r="D1637" t="s">
        <v>22</v>
      </c>
      <c r="F1637" s="3">
        <v>3.638531911883025</v>
      </c>
      <c r="G1637" s="2">
        <v>4.283106803894043</v>
      </c>
      <c r="H1637">
        <v>125611.2795730183</v>
      </c>
      <c r="I1637">
        <v>0</v>
      </c>
      <c r="J1637" s="2">
        <v>0</v>
      </c>
      <c r="K1637" s="2">
        <v>133.8439788818359</v>
      </c>
      <c r="L1637">
        <v>28708.2825970663</v>
      </c>
      <c r="M1637">
        <v>191.7973126813793</v>
      </c>
      <c r="N1637" s="2">
        <v>25670.91546811942</v>
      </c>
      <c r="O1637" s="2">
        <v>41.3933219909668</v>
      </c>
      <c r="P1637">
        <v>22260.00463211128</v>
      </c>
      <c r="Q1637">
        <v>500.4286356922819</v>
      </c>
      <c r="R1637" s="2">
        <v>20714.40365071085</v>
      </c>
      <c r="S1637" s="2">
        <v>194.0143890380859</v>
      </c>
      <c r="T1637">
        <v>22955.40172228787</v>
      </c>
      <c r="U1637">
        <v>0</v>
      </c>
      <c r="V1637" s="2">
        <v>0</v>
      </c>
    </row>
    <row r="1638" spans="1:22">
      <c r="A1638" s="5">
        <v>42888</v>
      </c>
      <c r="B1638" s="2">
        <v>46701.44690736862</v>
      </c>
      <c r="C1638" t="s">
        <v>22</v>
      </c>
      <c r="D1638" t="s">
        <v>22</v>
      </c>
      <c r="F1638" s="3">
        <v>3.670144690736862</v>
      </c>
      <c r="G1638" s="2">
        <v>4.429328441619873</v>
      </c>
      <c r="H1638">
        <v>129899.5422423743</v>
      </c>
      <c r="I1638">
        <v>0</v>
      </c>
      <c r="J1638" s="2">
        <v>0</v>
      </c>
      <c r="K1638" s="2">
        <v>135.3726806640625</v>
      </c>
      <c r="L1638">
        <v>29036.17484248097</v>
      </c>
      <c r="M1638">
        <v>191.7973126813793</v>
      </c>
      <c r="N1638" s="2">
        <v>25964.1163618417</v>
      </c>
      <c r="O1638" s="2">
        <v>41.43913650512695</v>
      </c>
      <c r="P1638">
        <v>22284.64221248344</v>
      </c>
      <c r="Q1638">
        <v>500.4286356922819</v>
      </c>
      <c r="R1638" s="2">
        <v>20737.33054552692</v>
      </c>
      <c r="S1638" s="2">
        <v>194.6223754882812</v>
      </c>
      <c r="T1638">
        <v>23027.33748579045</v>
      </c>
      <c r="U1638">
        <v>0</v>
      </c>
      <c r="V1638" s="2">
        <v>0</v>
      </c>
    </row>
    <row r="1639" spans="1:22">
      <c r="A1639" s="5">
        <v>42891</v>
      </c>
      <c r="B1639" s="2">
        <v>46631.06973767701</v>
      </c>
      <c r="C1639" t="s">
        <v>22</v>
      </c>
      <c r="D1639" t="s">
        <v>22</v>
      </c>
      <c r="F1639" s="3">
        <v>3.663106973767701</v>
      </c>
      <c r="G1639" s="2">
        <v>4.425743103027344</v>
      </c>
      <c r="H1639">
        <v>129794.3945099151</v>
      </c>
      <c r="I1639">
        <v>0</v>
      </c>
      <c r="J1639" s="2">
        <v>0</v>
      </c>
      <c r="K1639" s="2">
        <v>135.3443908691406</v>
      </c>
      <c r="L1639">
        <v>29030.10694585973</v>
      </c>
      <c r="M1639">
        <v>191.7973126813793</v>
      </c>
      <c r="N1639" s="2">
        <v>25958.69045519938</v>
      </c>
      <c r="O1639" s="2">
        <v>41.30934524536133</v>
      </c>
      <c r="P1639">
        <v>22214.84462425844</v>
      </c>
      <c r="Q1639">
        <v>500.4286356922819</v>
      </c>
      <c r="R1639" s="2">
        <v>20672.37928247762</v>
      </c>
      <c r="S1639" s="2">
        <v>194.4920196533203</v>
      </c>
      <c r="T1639">
        <v>23011.91403924502</v>
      </c>
      <c r="U1639">
        <v>0</v>
      </c>
      <c r="V1639" s="2">
        <v>0</v>
      </c>
    </row>
    <row r="1640" spans="1:22">
      <c r="A1640" s="5">
        <v>42892</v>
      </c>
      <c r="B1640" s="2">
        <v>46482.06010189105</v>
      </c>
      <c r="C1640" t="s">
        <v>22</v>
      </c>
      <c r="D1640" t="s">
        <v>22</v>
      </c>
      <c r="F1640" s="3">
        <v>3.648206010189105</v>
      </c>
      <c r="G1640" s="2">
        <v>4.375540256500244</v>
      </c>
      <c r="H1640">
        <v>128322.0885228817</v>
      </c>
      <c r="I1640">
        <v>0</v>
      </c>
      <c r="J1640" s="2">
        <v>0</v>
      </c>
      <c r="K1640" s="2">
        <v>134.8065032958984</v>
      </c>
      <c r="L1640">
        <v>28914.73508836497</v>
      </c>
      <c r="M1640">
        <v>191.7973126813793</v>
      </c>
      <c r="N1640" s="2">
        <v>25855.52506412682</v>
      </c>
      <c r="O1640" s="2">
        <v>41.21773529052734</v>
      </c>
      <c r="P1640">
        <v>22165.57972062502</v>
      </c>
      <c r="Q1640">
        <v>500.4286356922819</v>
      </c>
      <c r="R1640" s="2">
        <v>20626.53503776422</v>
      </c>
      <c r="S1640" s="2">
        <v>193.9362487792969</v>
      </c>
      <c r="T1640">
        <v>22946.15632023249</v>
      </c>
      <c r="U1640">
        <v>0</v>
      </c>
      <c r="V1640" s="2">
        <v>0</v>
      </c>
    </row>
    <row r="1641" spans="1:22">
      <c r="A1641" s="5">
        <v>42893</v>
      </c>
      <c r="B1641" s="2">
        <v>46652.16954600446</v>
      </c>
      <c r="C1641" t="s">
        <v>22</v>
      </c>
      <c r="D1641" t="s">
        <v>22</v>
      </c>
      <c r="F1641" s="3">
        <v>3.665216954600446</v>
      </c>
      <c r="G1641" s="2">
        <v>4.423351764678955</v>
      </c>
      <c r="H1641">
        <v>129724.2633916437</v>
      </c>
      <c r="I1641">
        <v>0</v>
      </c>
      <c r="J1641" s="2">
        <v>0</v>
      </c>
      <c r="K1641" s="2">
        <v>135.3348846435547</v>
      </c>
      <c r="L1641">
        <v>29028.06794931441</v>
      </c>
      <c r="M1641">
        <v>191.7973126813793</v>
      </c>
      <c r="N1641" s="2">
        <v>25956.86718667826</v>
      </c>
      <c r="O1641" s="2">
        <v>41.35515213012695</v>
      </c>
      <c r="P1641">
        <v>22239.47810178624</v>
      </c>
      <c r="Q1641">
        <v>500.4286356922819</v>
      </c>
      <c r="R1641" s="2">
        <v>20695.3023593262</v>
      </c>
      <c r="S1641" s="2">
        <v>194.2575836181641</v>
      </c>
      <c r="T1641">
        <v>22984.1760276889</v>
      </c>
      <c r="U1641">
        <v>0</v>
      </c>
      <c r="V1641" s="2">
        <v>0</v>
      </c>
    </row>
    <row r="1642" spans="1:22">
      <c r="A1642" s="5">
        <v>42894</v>
      </c>
      <c r="B1642" s="2">
        <v>46507.39928937142</v>
      </c>
      <c r="C1642" t="s">
        <v>22</v>
      </c>
      <c r="D1642" t="s">
        <v>22</v>
      </c>
      <c r="F1642" s="3">
        <v>3.650739928937142</v>
      </c>
      <c r="G1642" s="2">
        <v>4.435304164886475</v>
      </c>
      <c r="H1642">
        <v>130074.7931245633</v>
      </c>
      <c r="I1642">
        <v>0</v>
      </c>
      <c r="J1642" s="2">
        <v>0</v>
      </c>
      <c r="K1642" s="2">
        <v>135.4764251708984</v>
      </c>
      <c r="L1642">
        <v>29058.42706962649</v>
      </c>
      <c r="M1642">
        <v>191.7973126813793</v>
      </c>
      <c r="N1642" s="2">
        <v>25984.01427945829</v>
      </c>
      <c r="O1642" s="2">
        <v>41.01161193847656</v>
      </c>
      <c r="P1642">
        <v>22054.73317459429</v>
      </c>
      <c r="Q1642">
        <v>500.4286356922819</v>
      </c>
      <c r="R1642" s="2">
        <v>20523.38500991313</v>
      </c>
      <c r="S1642" s="2">
        <v>194.3270416259766</v>
      </c>
      <c r="T1642">
        <v>22992.39416284924</v>
      </c>
      <c r="U1642">
        <v>0</v>
      </c>
      <c r="V1642" s="2">
        <v>0</v>
      </c>
    </row>
    <row r="1643" spans="1:22">
      <c r="A1643" s="5">
        <v>42895</v>
      </c>
      <c r="B1643" s="2">
        <v>45838.56482667262</v>
      </c>
      <c r="C1643" t="s">
        <v>23</v>
      </c>
      <c r="D1643" t="s">
        <v>22</v>
      </c>
      <c r="F1643" s="3">
        <v>3.583856482667262</v>
      </c>
      <c r="G1643" s="2">
        <v>4.114570617675781</v>
      </c>
      <c r="H1643">
        <v>120668.5949810802</v>
      </c>
      <c r="I1643">
        <v>0</v>
      </c>
      <c r="J1643" s="2">
        <v>0</v>
      </c>
      <c r="K1643" s="2">
        <v>132.0888519287109</v>
      </c>
      <c r="L1643">
        <v>28331.82426860818</v>
      </c>
      <c r="M1643">
        <v>191.7973126813793</v>
      </c>
      <c r="N1643" s="2">
        <v>25334.28683509538</v>
      </c>
      <c r="O1643" s="2">
        <v>40.97343063354492</v>
      </c>
      <c r="P1643">
        <v>22034.2004900027</v>
      </c>
      <c r="Q1643">
        <v>500.4286356922819</v>
      </c>
      <c r="R1643" s="2">
        <v>20504.27799157724</v>
      </c>
      <c r="S1643" s="2">
        <v>194.1012268066406</v>
      </c>
      <c r="T1643">
        <v>22965.67619662827</v>
      </c>
      <c r="U1643">
        <v>0</v>
      </c>
      <c r="V1643" s="2">
        <v>0</v>
      </c>
    </row>
    <row r="1644" spans="1:22">
      <c r="A1644" s="5">
        <v>42898</v>
      </c>
      <c r="B1644" s="2">
        <v>45664.61609123518</v>
      </c>
      <c r="C1644" t="s">
        <v>23</v>
      </c>
      <c r="D1644" t="s">
        <v>22</v>
      </c>
      <c r="F1644" s="3">
        <v>3.566461609123518</v>
      </c>
      <c r="G1644" s="2">
        <v>4.040064334869385</v>
      </c>
      <c r="H1644">
        <v>118483.5386777837</v>
      </c>
      <c r="I1644">
        <v>0</v>
      </c>
      <c r="J1644" s="2">
        <v>0</v>
      </c>
      <c r="K1644" s="2">
        <v>131.381103515625</v>
      </c>
      <c r="L1644">
        <v>28180.01884844479</v>
      </c>
      <c r="M1644">
        <v>191.7973126813793</v>
      </c>
      <c r="N1644" s="2">
        <v>25198.54259141099</v>
      </c>
      <c r="O1644" s="2">
        <v>40.89708709716797</v>
      </c>
      <c r="P1644">
        <v>21993.14537793043</v>
      </c>
      <c r="Q1644">
        <v>500.4286356922819</v>
      </c>
      <c r="R1644" s="2">
        <v>20466.07349982419</v>
      </c>
      <c r="S1644" s="2">
        <v>194.0230712890625</v>
      </c>
      <c r="T1644">
        <v>22956.42898918292</v>
      </c>
      <c r="U1644">
        <v>0</v>
      </c>
      <c r="V1644" s="2">
        <v>0</v>
      </c>
    </row>
    <row r="1645" spans="1:22">
      <c r="A1645" s="5">
        <v>42899</v>
      </c>
      <c r="B1645" s="2">
        <v>45918.80808597769</v>
      </c>
      <c r="C1645" t="s">
        <v>23</v>
      </c>
      <c r="D1645" t="s">
        <v>22</v>
      </c>
      <c r="F1645" s="3">
        <v>3.591880808597769</v>
      </c>
      <c r="G1645" s="2">
        <v>4.134491443634033</v>
      </c>
      <c r="H1645">
        <v>121252.8158640365</v>
      </c>
      <c r="I1645">
        <v>0</v>
      </c>
      <c r="J1645" s="2">
        <v>0</v>
      </c>
      <c r="K1645" s="2">
        <v>132.4474487304688</v>
      </c>
      <c r="L1645">
        <v>28408.73993122724</v>
      </c>
      <c r="M1645">
        <v>191.7973126813793</v>
      </c>
      <c r="N1645" s="2">
        <v>25403.06473800867</v>
      </c>
      <c r="O1645" s="2">
        <v>40.99634170532227</v>
      </c>
      <c r="P1645">
        <v>22046.52133161096</v>
      </c>
      <c r="Q1645">
        <v>500.4286356922819</v>
      </c>
      <c r="R1645" s="2">
        <v>20515.74334796902</v>
      </c>
      <c r="S1645" s="2">
        <v>194.9696960449219</v>
      </c>
      <c r="T1645">
        <v>23068.4317723721</v>
      </c>
      <c r="U1645">
        <v>0</v>
      </c>
      <c r="V1645" s="2">
        <v>0</v>
      </c>
    </row>
    <row r="1646" spans="1:22">
      <c r="A1646" s="5">
        <v>42900</v>
      </c>
      <c r="B1646" s="2">
        <v>45919.19984251057</v>
      </c>
      <c r="C1646" t="s">
        <v>23</v>
      </c>
      <c r="D1646" t="s">
        <v>22</v>
      </c>
      <c r="F1646" s="3">
        <v>3.591919984251057</v>
      </c>
      <c r="G1646" s="2">
        <v>4.079109668731689</v>
      </c>
      <c r="H1646">
        <v>119628.6267113907</v>
      </c>
      <c r="I1646">
        <v>0</v>
      </c>
      <c r="J1646" s="2">
        <v>0</v>
      </c>
      <c r="K1646" s="2">
        <v>131.8718414306641</v>
      </c>
      <c r="L1646">
        <v>28285.27754490415</v>
      </c>
      <c r="M1646">
        <v>191.7973126813793</v>
      </c>
      <c r="N1646" s="2">
        <v>25292.66480474635</v>
      </c>
      <c r="O1646" s="2">
        <v>41.21773529052734</v>
      </c>
      <c r="P1646">
        <v>22165.57972062502</v>
      </c>
      <c r="Q1646">
        <v>500.4286356922819</v>
      </c>
      <c r="R1646" s="2">
        <v>20626.53503776422</v>
      </c>
      <c r="S1646" s="2">
        <v>194.7612915039062</v>
      </c>
      <c r="T1646">
        <v>23043.77375611114</v>
      </c>
      <c r="U1646">
        <v>0</v>
      </c>
      <c r="V1646" s="2">
        <v>0</v>
      </c>
    </row>
    <row r="1647" spans="1:22">
      <c r="A1647" s="5">
        <v>42901</v>
      </c>
      <c r="B1647" s="2">
        <v>45925.41304529938</v>
      </c>
      <c r="C1647" t="s">
        <v>23</v>
      </c>
      <c r="D1647" t="s">
        <v>22</v>
      </c>
      <c r="F1647" s="3">
        <v>3.592541304529939</v>
      </c>
      <c r="G1647" s="2">
        <v>4.024126529693604</v>
      </c>
      <c r="H1647">
        <v>118016.1284091686</v>
      </c>
      <c r="I1647">
        <v>0</v>
      </c>
      <c r="J1647" s="2">
        <v>0</v>
      </c>
      <c r="K1647" s="2">
        <v>131.2867736816406</v>
      </c>
      <c r="L1647">
        <v>28159.7859806387</v>
      </c>
      <c r="M1647">
        <v>191.7973126813793</v>
      </c>
      <c r="N1647" s="2">
        <v>25180.45038274711</v>
      </c>
      <c r="O1647" s="2">
        <v>41.45438766479492</v>
      </c>
      <c r="P1647">
        <v>22292.84379835587</v>
      </c>
      <c r="Q1647">
        <v>500.4286356922819</v>
      </c>
      <c r="R1647" s="2">
        <v>20744.96266255228</v>
      </c>
      <c r="S1647" s="2">
        <v>194.3705139160156</v>
      </c>
      <c r="T1647">
        <v>22997.53771888435</v>
      </c>
      <c r="U1647">
        <v>0</v>
      </c>
      <c r="V1647" s="2">
        <v>0</v>
      </c>
    </row>
    <row r="1648" spans="1:22">
      <c r="A1648" s="5">
        <v>42902</v>
      </c>
      <c r="B1648" s="2">
        <v>45911.29161567155</v>
      </c>
      <c r="C1648" t="s">
        <v>24</v>
      </c>
      <c r="D1648" t="s">
        <v>22</v>
      </c>
      <c r="F1648" s="3">
        <v>3.591129161567155</v>
      </c>
      <c r="G1648" s="2">
        <v>3.97591757774353</v>
      </c>
      <c r="H1648">
        <v>116602.29765066</v>
      </c>
      <c r="I1648">
        <v>0</v>
      </c>
      <c r="J1648" s="2">
        <v>0</v>
      </c>
      <c r="K1648" s="2">
        <v>130.7171325683594</v>
      </c>
      <c r="L1648">
        <v>28037.60328556638</v>
      </c>
      <c r="M1648">
        <v>191.7973126813793</v>
      </c>
      <c r="N1648" s="2">
        <v>25071.19474802693</v>
      </c>
      <c r="O1648" s="2">
        <v>41.64449310302734</v>
      </c>
      <c r="P1648">
        <v>22395.07642265615</v>
      </c>
      <c r="Q1648">
        <v>500.4286356922819</v>
      </c>
      <c r="R1648" s="2">
        <v>20840.09686764462</v>
      </c>
      <c r="S1648" s="2">
        <v>194.4225769042969</v>
      </c>
      <c r="T1648">
        <v>23003.69770947466</v>
      </c>
      <c r="U1648">
        <v>0</v>
      </c>
      <c r="V1648" s="2">
        <v>0</v>
      </c>
    </row>
    <row r="1649" spans="1:22">
      <c r="A1649" s="5">
        <v>42905</v>
      </c>
      <c r="B1649" s="2">
        <v>46261.18591633988</v>
      </c>
      <c r="C1649" t="s">
        <v>23</v>
      </c>
      <c r="D1649" t="s">
        <v>22</v>
      </c>
      <c r="F1649" s="3">
        <v>3.626118591633988</v>
      </c>
      <c r="G1649" s="2">
        <v>4.168359279632568</v>
      </c>
      <c r="H1649">
        <v>122246.0626848437</v>
      </c>
      <c r="I1649">
        <v>0</v>
      </c>
      <c r="J1649" s="2">
        <v>0</v>
      </c>
      <c r="K1649" s="2">
        <v>132.9028625488281</v>
      </c>
      <c r="L1649">
        <v>28506.42193907917</v>
      </c>
      <c r="M1649">
        <v>191.7973126813793</v>
      </c>
      <c r="N1649" s="2">
        <v>25490.41188452796</v>
      </c>
      <c r="O1649" s="2">
        <v>41.50596618652344</v>
      </c>
      <c r="P1649">
        <v>22320.58107764079</v>
      </c>
      <c r="Q1649">
        <v>500.4286356922819</v>
      </c>
      <c r="R1649" s="2">
        <v>20770.77403181191</v>
      </c>
      <c r="S1649" s="2">
        <v>196.0118865966797</v>
      </c>
      <c r="T1649">
        <v>23191.74171296665</v>
      </c>
      <c r="U1649">
        <v>0</v>
      </c>
      <c r="V1649" s="2">
        <v>0</v>
      </c>
    </row>
    <row r="1650" spans="1:22">
      <c r="A1650" s="5">
        <v>42906</v>
      </c>
      <c r="B1650" s="2">
        <v>46073.11020578659</v>
      </c>
      <c r="C1650" t="s">
        <v>23</v>
      </c>
      <c r="D1650" t="s">
        <v>22</v>
      </c>
      <c r="F1650" s="3">
        <v>3.607311020578659</v>
      </c>
      <c r="G1650" s="2">
        <v>4.073930740356445</v>
      </c>
      <c r="H1650">
        <v>119476.7435457783</v>
      </c>
      <c r="I1650">
        <v>0</v>
      </c>
      <c r="J1650" s="2">
        <v>0</v>
      </c>
      <c r="K1650" s="2">
        <v>131.8620300292969</v>
      </c>
      <c r="L1650">
        <v>28283.17309100585</v>
      </c>
      <c r="M1650">
        <v>191.7973126813793</v>
      </c>
      <c r="N1650" s="2">
        <v>25290.78300433048</v>
      </c>
      <c r="O1650" s="2">
        <v>41.529052734375</v>
      </c>
      <c r="P1650">
        <v>22332.99628466929</v>
      </c>
      <c r="Q1650">
        <v>500.4286356922819</v>
      </c>
      <c r="R1650" s="2">
        <v>20782.32720145611</v>
      </c>
      <c r="S1650" s="2">
        <v>194.7265472412109</v>
      </c>
      <c r="T1650">
        <v>23039.66288314099</v>
      </c>
      <c r="U1650">
        <v>0</v>
      </c>
      <c r="V1650" s="2">
        <v>0</v>
      </c>
    </row>
    <row r="1651" spans="1:22">
      <c r="A1651" s="5">
        <v>42907</v>
      </c>
      <c r="B1651" s="2">
        <v>46200.30370642761</v>
      </c>
      <c r="C1651" t="s">
        <v>23</v>
      </c>
      <c r="D1651" t="s">
        <v>22</v>
      </c>
      <c r="F1651" s="3">
        <v>3.620030370642762</v>
      </c>
      <c r="G1651" s="2">
        <v>4.192264556884766</v>
      </c>
      <c r="H1651">
        <v>122947.1361349538</v>
      </c>
      <c r="I1651">
        <v>0</v>
      </c>
      <c r="J1651" s="2">
        <v>0</v>
      </c>
      <c r="K1651" s="2">
        <v>133.1677703857422</v>
      </c>
      <c r="L1651">
        <v>28563.24219433339</v>
      </c>
      <c r="M1651">
        <v>191.7973126813793</v>
      </c>
      <c r="N1651" s="2">
        <v>25541.22049575632</v>
      </c>
      <c r="O1651" s="2">
        <v>41.28277587890625</v>
      </c>
      <c r="P1651">
        <v>22200.55646878033</v>
      </c>
      <c r="Q1651">
        <v>500.4286356922819</v>
      </c>
      <c r="R1651" s="2">
        <v>20659.0832106713</v>
      </c>
      <c r="S1651" s="2">
        <v>194.6484069824219</v>
      </c>
      <c r="T1651">
        <v>23030.41748108561</v>
      </c>
      <c r="U1651">
        <v>0</v>
      </c>
      <c r="V1651" s="2">
        <v>0</v>
      </c>
    </row>
    <row r="1652" spans="1:22">
      <c r="A1652" s="5">
        <v>42908</v>
      </c>
      <c r="B1652" s="2">
        <v>46096.76055542568</v>
      </c>
      <c r="C1652" t="s">
        <v>23</v>
      </c>
      <c r="D1652" t="s">
        <v>22</v>
      </c>
      <c r="F1652" s="3">
        <v>3.609676055542568</v>
      </c>
      <c r="G1652" s="2">
        <v>4.187483787536621</v>
      </c>
      <c r="H1652">
        <v>122806.9298354943</v>
      </c>
      <c r="I1652">
        <v>0</v>
      </c>
      <c r="J1652" s="2">
        <v>0</v>
      </c>
      <c r="K1652" s="2">
        <v>133.1299591064453</v>
      </c>
      <c r="L1652">
        <v>28555.13202829918</v>
      </c>
      <c r="M1652">
        <v>191.7973126813793</v>
      </c>
      <c r="N1652" s="2">
        <v>25533.96839399813</v>
      </c>
      <c r="O1652" s="2">
        <v>41.09035873413086</v>
      </c>
      <c r="P1652">
        <v>22097.08068263945</v>
      </c>
      <c r="Q1652">
        <v>500.4286356922819</v>
      </c>
      <c r="R1652" s="2">
        <v>20562.79216142755</v>
      </c>
      <c r="S1652" s="2">
        <v>194.5354614257812</v>
      </c>
      <c r="T1652">
        <v>23017.05398450018</v>
      </c>
      <c r="U1652">
        <v>0</v>
      </c>
      <c r="V1652" s="2">
        <v>0</v>
      </c>
    </row>
    <row r="1653" spans="1:22">
      <c r="A1653" s="5">
        <v>42909</v>
      </c>
      <c r="B1653" s="2">
        <v>46125.43677958204</v>
      </c>
      <c r="C1653" t="s">
        <v>22</v>
      </c>
      <c r="D1653" t="s">
        <v>22</v>
      </c>
      <c r="F1653" s="3">
        <v>3.612543677958204</v>
      </c>
      <c r="G1653" s="2">
        <v>4.2344970703125</v>
      </c>
      <c r="H1653">
        <v>124185.6950348672</v>
      </c>
      <c r="I1653">
        <v>0</v>
      </c>
      <c r="J1653" s="2">
        <v>0</v>
      </c>
      <c r="K1653" s="2">
        <v>133.6409301757812</v>
      </c>
      <c r="L1653">
        <v>28664.73054726111</v>
      </c>
      <c r="M1653">
        <v>191.7973126813793</v>
      </c>
      <c r="N1653" s="2">
        <v>25631.9712719547</v>
      </c>
      <c r="O1653" s="2">
        <v>40.95182418823242</v>
      </c>
      <c r="P1653">
        <v>22022.58123477973</v>
      </c>
      <c r="Q1653">
        <v>500.4286356922819</v>
      </c>
      <c r="R1653" s="2">
        <v>20493.46550762734</v>
      </c>
      <c r="S1653" s="2">
        <v>194.8670043945312</v>
      </c>
      <c r="T1653">
        <v>23056.28149784901</v>
      </c>
      <c r="U1653">
        <v>0</v>
      </c>
      <c r="V1653" s="2">
        <v>0</v>
      </c>
    </row>
    <row r="1654" spans="1:22">
      <c r="A1654" s="5">
        <v>42912</v>
      </c>
      <c r="B1654" s="2">
        <v>46144.31423575566</v>
      </c>
      <c r="C1654" t="s">
        <v>23</v>
      </c>
      <c r="D1654" t="s">
        <v>22</v>
      </c>
      <c r="F1654" s="3">
        <v>3.614431423575566</v>
      </c>
      <c r="G1654" s="2">
        <v>4.178318977355957</v>
      </c>
      <c r="H1654">
        <v>122538.1521499156</v>
      </c>
      <c r="I1654">
        <v>0</v>
      </c>
      <c r="J1654" s="2">
        <v>0</v>
      </c>
      <c r="K1654" s="2">
        <v>133.0164184570312</v>
      </c>
      <c r="L1654">
        <v>28530.778620123</v>
      </c>
      <c r="M1654">
        <v>191.7973126813793</v>
      </c>
      <c r="N1654" s="2">
        <v>25512.19160256042</v>
      </c>
      <c r="O1654" s="2">
        <v>41.22890090942383</v>
      </c>
      <c r="P1654">
        <v>22171.58423334353</v>
      </c>
      <c r="Q1654">
        <v>500.4286356922819</v>
      </c>
      <c r="R1654" s="2">
        <v>20632.12263319525</v>
      </c>
      <c r="S1654" s="2">
        <v>194.9281005859375</v>
      </c>
      <c r="T1654">
        <v>23063.51027930376</v>
      </c>
      <c r="U1654">
        <v>0</v>
      </c>
      <c r="V1654" s="2">
        <v>0</v>
      </c>
    </row>
    <row r="1655" spans="1:22">
      <c r="A1655" s="5">
        <v>42913</v>
      </c>
      <c r="B1655" s="2">
        <v>45450.46408649065</v>
      </c>
      <c r="C1655" t="s">
        <v>24</v>
      </c>
      <c r="D1655" t="s">
        <v>22</v>
      </c>
      <c r="F1655" s="3">
        <v>3.545046408649065</v>
      </c>
      <c r="G1655" s="2">
        <v>3.94842529296875</v>
      </c>
      <c r="H1655">
        <v>115796.0275231426</v>
      </c>
      <c r="I1655">
        <v>0</v>
      </c>
      <c r="J1655" s="2">
        <v>0</v>
      </c>
      <c r="K1655" s="2">
        <v>130.6036529541016</v>
      </c>
      <c r="L1655">
        <v>28013.26296886079</v>
      </c>
      <c r="M1655">
        <v>191.7973126813793</v>
      </c>
      <c r="N1655" s="2">
        <v>25049.42966296817</v>
      </c>
      <c r="O1655" s="2">
        <v>40.76712036132812</v>
      </c>
      <c r="P1655">
        <v>21923.25342428519</v>
      </c>
      <c r="Q1655">
        <v>500.4286356922819</v>
      </c>
      <c r="R1655" s="2">
        <v>20401.03442352248</v>
      </c>
      <c r="S1655" s="2">
        <v>193.3751831054688</v>
      </c>
      <c r="T1655">
        <v>22879.77213089908</v>
      </c>
      <c r="U1655">
        <v>0</v>
      </c>
      <c r="V1655" s="2">
        <v>0</v>
      </c>
    </row>
    <row r="1656" spans="1:22">
      <c r="A1656" s="5">
        <v>42914</v>
      </c>
      <c r="B1656" s="2">
        <v>45615.17705005306</v>
      </c>
      <c r="C1656" t="s">
        <v>23</v>
      </c>
      <c r="D1656" t="s">
        <v>22</v>
      </c>
      <c r="F1656" s="3">
        <v>3.561517705005306</v>
      </c>
      <c r="G1656" s="2">
        <v>4.114171504974365</v>
      </c>
      <c r="H1656">
        <v>120656.8901463856</v>
      </c>
      <c r="I1656">
        <v>0</v>
      </c>
      <c r="J1656" s="2">
        <v>0</v>
      </c>
      <c r="K1656" s="2">
        <v>132.4865570068359</v>
      </c>
      <c r="L1656">
        <v>28417.12829101161</v>
      </c>
      <c r="M1656">
        <v>191.7973126813793</v>
      </c>
      <c r="N1656" s="2">
        <v>25410.5656003195</v>
      </c>
      <c r="O1656" s="2">
        <v>40.37461090087891</v>
      </c>
      <c r="P1656">
        <v>21712.17439057889</v>
      </c>
      <c r="Q1656">
        <v>500.4286356922819</v>
      </c>
      <c r="R1656" s="2">
        <v>20204.61144973357</v>
      </c>
      <c r="S1656" s="2">
        <v>195.0851135253906</v>
      </c>
      <c r="T1656">
        <v>23082.08774213326</v>
      </c>
      <c r="U1656">
        <v>0</v>
      </c>
      <c r="V1656" s="2">
        <v>0</v>
      </c>
    </row>
    <row r="1657" spans="1:22">
      <c r="A1657" s="5">
        <v>42915</v>
      </c>
      <c r="B1657" s="2">
        <v>45012.41571305228</v>
      </c>
      <c r="C1657" t="s">
        <v>24</v>
      </c>
      <c r="D1657" t="s">
        <v>22</v>
      </c>
      <c r="F1657" s="3">
        <v>3.501241571305228</v>
      </c>
      <c r="G1657" s="2">
        <v>3.904598712921143</v>
      </c>
      <c r="H1657">
        <v>114510.7192058053</v>
      </c>
      <c r="I1657">
        <v>0</v>
      </c>
      <c r="J1657" s="2">
        <v>0</v>
      </c>
      <c r="K1657" s="2">
        <v>130.187255859375</v>
      </c>
      <c r="L1657">
        <v>27923.94968358734</v>
      </c>
      <c r="M1657">
        <v>191.7973126813793</v>
      </c>
      <c r="N1657" s="2">
        <v>24969.56581919128</v>
      </c>
      <c r="O1657" s="2">
        <v>40.05136489868164</v>
      </c>
      <c r="P1657">
        <v>21538.34302938026</v>
      </c>
      <c r="Q1657">
        <v>500.4286356922819</v>
      </c>
      <c r="R1657" s="2">
        <v>20042.849893861</v>
      </c>
      <c r="S1657" s="2">
        <v>193.4013671875</v>
      </c>
      <c r="T1657">
        <v>22882.87018009397</v>
      </c>
      <c r="U1657">
        <v>0</v>
      </c>
      <c r="V1657" s="2">
        <v>0</v>
      </c>
    </row>
    <row r="1658" spans="1:22">
      <c r="A1658" s="5">
        <v>42916</v>
      </c>
      <c r="B1658" s="2">
        <v>45012.41571305228</v>
      </c>
      <c r="C1658" t="s">
        <v>24</v>
      </c>
      <c r="D1658" t="s">
        <v>24</v>
      </c>
      <c r="E1658" t="s">
        <v>4</v>
      </c>
      <c r="F1658" s="3">
        <v>3.501241571305228</v>
      </c>
      <c r="G1658" s="2">
        <v>3.891052961349487</v>
      </c>
      <c r="H1658">
        <v>114113.4610318679</v>
      </c>
      <c r="I1658">
        <v>2313.636753864238</v>
      </c>
      <c r="J1658" s="2">
        <v>9002.483142610456</v>
      </c>
      <c r="K1658" s="2">
        <v>130.2346038818359</v>
      </c>
      <c r="L1658">
        <v>27934.10539190217</v>
      </c>
      <c r="M1658">
        <v>190.0940910039627</v>
      </c>
      <c r="N1658" s="2">
        <v>24756.82864217876</v>
      </c>
      <c r="O1658" s="2">
        <v>39.98979949951172</v>
      </c>
      <c r="P1658">
        <v>21505.2351268302</v>
      </c>
      <c r="Q1658">
        <v>281.3993585639376</v>
      </c>
      <c r="R1658" s="2">
        <v>11253.10392826307</v>
      </c>
      <c r="S1658" s="2">
        <v>193.7241516113281</v>
      </c>
      <c r="T1658">
        <v>22921.06139959789</v>
      </c>
      <c r="U1658">
        <v>0</v>
      </c>
      <c r="V1658" s="2">
        <v>0</v>
      </c>
    </row>
    <row r="1659" spans="1:22">
      <c r="A1659" s="5">
        <v>42919</v>
      </c>
      <c r="B1659" s="2">
        <v>44454.42383438078</v>
      </c>
      <c r="C1659" t="s">
        <v>24</v>
      </c>
      <c r="D1659" t="s">
        <v>24</v>
      </c>
      <c r="F1659" s="3">
        <v>3.445442383438079</v>
      </c>
      <c r="G1659" s="2">
        <v>3.785069465637207</v>
      </c>
      <c r="H1659">
        <v>111005.2680496295</v>
      </c>
      <c r="I1659">
        <v>2313.636753864238</v>
      </c>
      <c r="J1659" s="2">
        <v>8757.275831627512</v>
      </c>
      <c r="K1659" s="2">
        <v>128.8626098632812</v>
      </c>
      <c r="L1659">
        <v>27639.82549724269</v>
      </c>
      <c r="M1659">
        <v>190.0940910039627</v>
      </c>
      <c r="N1659" s="2">
        <v>24496.02068635873</v>
      </c>
      <c r="O1659" s="2">
        <v>39.80509185791016</v>
      </c>
      <c r="P1659">
        <v>21405.90526491348</v>
      </c>
      <c r="Q1659">
        <v>281.3993585639376</v>
      </c>
      <c r="R1659" s="2">
        <v>11201.12731639453</v>
      </c>
      <c r="S1659" s="2">
        <v>194.1516265869141</v>
      </c>
      <c r="T1659">
        <v>22971.63939971144</v>
      </c>
      <c r="U1659">
        <v>0</v>
      </c>
      <c r="V1659" s="2">
        <v>0</v>
      </c>
    </row>
    <row r="1660" spans="1:22">
      <c r="A1660" s="5">
        <v>42921</v>
      </c>
      <c r="B1660" s="2">
        <v>44891.11163682286</v>
      </c>
      <c r="C1660" t="s">
        <v>24</v>
      </c>
      <c r="D1660" t="s">
        <v>24</v>
      </c>
      <c r="F1660" s="3">
        <v>3.489111163682286</v>
      </c>
      <c r="G1660" s="2">
        <v>3.893043994903564</v>
      </c>
      <c r="H1660">
        <v>114171.8523547677</v>
      </c>
      <c r="I1660">
        <v>2313.636753864238</v>
      </c>
      <c r="J1660" s="2">
        <v>9007.089671019346</v>
      </c>
      <c r="K1660" s="2">
        <v>130.1305084228516</v>
      </c>
      <c r="L1660">
        <v>27911.77788880072</v>
      </c>
      <c r="M1660">
        <v>190.0940910039627</v>
      </c>
      <c r="N1660" s="2">
        <v>24737.04071052548</v>
      </c>
      <c r="O1660" s="2">
        <v>39.61267471313477</v>
      </c>
      <c r="P1660">
        <v>21302.4294787726</v>
      </c>
      <c r="Q1660">
        <v>281.3993585639376</v>
      </c>
      <c r="R1660" s="2">
        <v>11146.98125527803</v>
      </c>
      <c r="S1660" s="2">
        <v>194.4918518066406</v>
      </c>
      <c r="T1660">
        <v>23011.89417995531</v>
      </c>
      <c r="U1660">
        <v>0</v>
      </c>
      <c r="V1660" s="2">
        <v>0</v>
      </c>
    </row>
    <row r="1661" spans="1:22">
      <c r="A1661" s="5">
        <v>42922</v>
      </c>
      <c r="B1661" s="2">
        <v>44425.91958666669</v>
      </c>
      <c r="C1661" t="s">
        <v>24</v>
      </c>
      <c r="D1661" t="s">
        <v>24</v>
      </c>
      <c r="F1661" s="3">
        <v>3.442591958666669</v>
      </c>
      <c r="G1661" s="2">
        <v>3.790249824523926</v>
      </c>
      <c r="H1661">
        <v>111157.1931680544</v>
      </c>
      <c r="I1661">
        <v>2313.636753864238</v>
      </c>
      <c r="J1661" s="2">
        <v>8769.261300346032</v>
      </c>
      <c r="K1661" s="2">
        <v>128.9572296142578</v>
      </c>
      <c r="L1661">
        <v>27660.12054953412</v>
      </c>
      <c r="M1661">
        <v>190.0940910039627</v>
      </c>
      <c r="N1661" s="2">
        <v>24514.00734191164</v>
      </c>
      <c r="O1661" s="2">
        <v>39.59728622436523</v>
      </c>
      <c r="P1661">
        <v>21294.15404170172</v>
      </c>
      <c r="Q1661">
        <v>281.3993585639376</v>
      </c>
      <c r="R1661" s="2">
        <v>11142.65094440902</v>
      </c>
      <c r="S1661" s="2">
        <v>192.7470550537109</v>
      </c>
      <c r="T1661">
        <v>22805.4532526312</v>
      </c>
      <c r="U1661">
        <v>0</v>
      </c>
      <c r="V1661" s="2">
        <v>0</v>
      </c>
    </row>
    <row r="1662" spans="1:22">
      <c r="A1662" s="5">
        <v>42923</v>
      </c>
      <c r="B1662" s="2">
        <v>44961.70559099385</v>
      </c>
      <c r="C1662" t="s">
        <v>24</v>
      </c>
      <c r="D1662" t="s">
        <v>24</v>
      </c>
      <c r="F1662" s="3">
        <v>3.496170559099385</v>
      </c>
      <c r="G1662" s="2">
        <v>3.903802156448364</v>
      </c>
      <c r="H1662">
        <v>114487.3584813641</v>
      </c>
      <c r="I1662">
        <v>2313.636753864238</v>
      </c>
      <c r="J1662" s="2">
        <v>9031.980148973404</v>
      </c>
      <c r="K1662" s="2">
        <v>130.3481597900391</v>
      </c>
      <c r="L1662">
        <v>27958.462072946</v>
      </c>
      <c r="M1662">
        <v>190.0940910039627</v>
      </c>
      <c r="N1662" s="2">
        <v>24778.41494932676</v>
      </c>
      <c r="O1662" s="2">
        <v>39.62805938720703</v>
      </c>
      <c r="P1662">
        <v>21310.7028644213</v>
      </c>
      <c r="Q1662">
        <v>281.3993585639376</v>
      </c>
      <c r="R1662" s="2">
        <v>11151.31049269368</v>
      </c>
      <c r="S1662" s="2">
        <v>193.9684753417969</v>
      </c>
      <c r="T1662">
        <v>22949.96930385697</v>
      </c>
      <c r="U1662">
        <v>0</v>
      </c>
      <c r="V1662" s="2">
        <v>0</v>
      </c>
    </row>
    <row r="1663" spans="1:22">
      <c r="A1663" s="5">
        <v>42926</v>
      </c>
      <c r="B1663" s="2">
        <v>45303.88570845695</v>
      </c>
      <c r="C1663" t="s">
        <v>24</v>
      </c>
      <c r="D1663" t="s">
        <v>24</v>
      </c>
      <c r="F1663" s="3">
        <v>3.530388570845695</v>
      </c>
      <c r="G1663" s="2">
        <v>3.985479354858398</v>
      </c>
      <c r="H1663">
        <v>116882.7172417144</v>
      </c>
      <c r="I1663">
        <v>2313.636753864238</v>
      </c>
      <c r="J1663" s="2">
        <v>9220.951517167521</v>
      </c>
      <c r="K1663" s="2">
        <v>131.1996765136719</v>
      </c>
      <c r="L1663">
        <v>28141.10445209823</v>
      </c>
      <c r="M1663">
        <v>190.0940910039627</v>
      </c>
      <c r="N1663" s="2">
        <v>24940.28324688041</v>
      </c>
      <c r="O1663" s="2">
        <v>39.59728622436523</v>
      </c>
      <c r="P1663">
        <v>21294.15404170172</v>
      </c>
      <c r="Q1663">
        <v>281.3993585639376</v>
      </c>
      <c r="R1663" s="2">
        <v>11142.65094440902</v>
      </c>
      <c r="S1663" s="2">
        <v>194.1690979003906</v>
      </c>
      <c r="T1663">
        <v>22973.70657123135</v>
      </c>
      <c r="U1663">
        <v>0</v>
      </c>
      <c r="V1663" s="2">
        <v>0</v>
      </c>
    </row>
    <row r="1664" spans="1:22">
      <c r="A1664" s="5">
        <v>42927</v>
      </c>
      <c r="B1664" s="2">
        <v>45443.13491493174</v>
      </c>
      <c r="C1664" t="s">
        <v>23</v>
      </c>
      <c r="D1664" t="s">
        <v>24</v>
      </c>
      <c r="F1664" s="3">
        <v>3.544313491493174</v>
      </c>
      <c r="G1664" s="2">
        <v>4.018150806427002</v>
      </c>
      <c r="H1664">
        <v>117840.8775269796</v>
      </c>
      <c r="I1664">
        <v>2313.636753864238</v>
      </c>
      <c r="J1664" s="2">
        <v>9296.541388318738</v>
      </c>
      <c r="K1664" s="2">
        <v>131.5687408447266</v>
      </c>
      <c r="L1664">
        <v>28220.2653019245</v>
      </c>
      <c r="M1664">
        <v>190.0940910039627</v>
      </c>
      <c r="N1664" s="2">
        <v>25010.44019541424</v>
      </c>
      <c r="O1664" s="2">
        <v>39.57419586181641</v>
      </c>
      <c r="P1664">
        <v>21281.73678325104</v>
      </c>
      <c r="Q1664">
        <v>281.3993585639376</v>
      </c>
      <c r="R1664" s="2">
        <v>11136.15333119877</v>
      </c>
      <c r="S1664" s="2">
        <v>194.020751953125</v>
      </c>
      <c r="T1664">
        <v>22956.15456990691</v>
      </c>
      <c r="U1664">
        <v>0</v>
      </c>
      <c r="V1664" s="2">
        <v>0</v>
      </c>
    </row>
    <row r="1665" spans="1:22">
      <c r="A1665" s="5">
        <v>42928</v>
      </c>
      <c r="B1665" s="2">
        <v>46166.14111931062</v>
      </c>
      <c r="C1665" t="s">
        <v>23</v>
      </c>
      <c r="D1665" t="s">
        <v>24</v>
      </c>
      <c r="F1665" s="3">
        <v>3.616614111931062</v>
      </c>
      <c r="G1665" s="2">
        <v>4.161186695098877</v>
      </c>
      <c r="H1665">
        <v>122035.7112828418</v>
      </c>
      <c r="I1665">
        <v>2313.636753864238</v>
      </c>
      <c r="J1665" s="2">
        <v>9627.47447747162</v>
      </c>
      <c r="K1665" s="2">
        <v>133.1299591064453</v>
      </c>
      <c r="L1665">
        <v>28555.13202829918</v>
      </c>
      <c r="M1665">
        <v>190.0940910039627</v>
      </c>
      <c r="N1665" s="2">
        <v>25307.21856173445</v>
      </c>
      <c r="O1665" s="2">
        <v>39.912841796875</v>
      </c>
      <c r="P1665">
        <v>21463.84973578708</v>
      </c>
      <c r="Q1665">
        <v>281.3993585639376</v>
      </c>
      <c r="R1665" s="2">
        <v>11231.44808010454</v>
      </c>
      <c r="S1665" s="2">
        <v>195.4776763916016</v>
      </c>
      <c r="T1665">
        <v>23128.53500998697</v>
      </c>
      <c r="U1665">
        <v>0</v>
      </c>
      <c r="V1665" s="2">
        <v>0</v>
      </c>
    </row>
    <row r="1666" spans="1:22">
      <c r="A1666" s="5">
        <v>42929</v>
      </c>
      <c r="B1666" s="2">
        <v>46246.52108524091</v>
      </c>
      <c r="C1666" t="s">
        <v>23</v>
      </c>
      <c r="D1666" t="s">
        <v>24</v>
      </c>
      <c r="F1666" s="3">
        <v>3.624652108524091</v>
      </c>
      <c r="G1666" s="2">
        <v>4.188677787780762</v>
      </c>
      <c r="H1666">
        <v>122841.9464496821</v>
      </c>
      <c r="I1666">
        <v>2313.636753864238</v>
      </c>
      <c r="J1666" s="2">
        <v>9691.078879904317</v>
      </c>
      <c r="K1666" s="2">
        <v>133.4232940673828</v>
      </c>
      <c r="L1666">
        <v>28618.04963598348</v>
      </c>
      <c r="M1666">
        <v>190.0940910039627</v>
      </c>
      <c r="N1666" s="2">
        <v>25362.97980449355</v>
      </c>
      <c r="O1666" s="2">
        <v>39.77429962158203</v>
      </c>
      <c r="P1666">
        <v>21389.346185083</v>
      </c>
      <c r="Q1666">
        <v>281.3993585639376</v>
      </c>
      <c r="R1666" s="2">
        <v>11192.46240084305</v>
      </c>
      <c r="S1666" s="2">
        <v>195.8091735839844</v>
      </c>
      <c r="T1666">
        <v>23167.75710716587</v>
      </c>
      <c r="U1666">
        <v>0</v>
      </c>
      <c r="V1666" s="2">
        <v>0</v>
      </c>
    </row>
    <row r="1667" spans="1:22">
      <c r="A1667" s="5">
        <v>42930</v>
      </c>
      <c r="B1667" s="2">
        <v>46725.83504498647</v>
      </c>
      <c r="C1667" t="s">
        <v>22</v>
      </c>
      <c r="D1667" t="s">
        <v>24</v>
      </c>
      <c r="F1667" s="3">
        <v>3.672583504498647</v>
      </c>
      <c r="G1667" s="2">
        <v>4.287090301513672</v>
      </c>
      <c r="H1667">
        <v>125728.1041716304</v>
      </c>
      <c r="I1667">
        <v>2313.636753864238</v>
      </c>
      <c r="J1667" s="2">
        <v>9918.769688716948</v>
      </c>
      <c r="K1667" s="2">
        <v>134.4735565185547</v>
      </c>
      <c r="L1667">
        <v>28843.32111626388</v>
      </c>
      <c r="M1667">
        <v>190.0940910039627</v>
      </c>
      <c r="N1667" s="2">
        <v>25562.62849046466</v>
      </c>
      <c r="O1667" s="2">
        <v>39.95899963378906</v>
      </c>
      <c r="P1667">
        <v>21488.67194415537</v>
      </c>
      <c r="Q1667">
        <v>281.3993585639376</v>
      </c>
      <c r="R1667" s="2">
        <v>11244.43686580486</v>
      </c>
      <c r="S1667" s="2">
        <v>196.6990051269531</v>
      </c>
      <c r="T1667">
        <v>23273.0402288729</v>
      </c>
      <c r="U1667">
        <v>0</v>
      </c>
      <c r="V1667" s="2">
        <v>0</v>
      </c>
    </row>
    <row r="1668" spans="1:22">
      <c r="A1668" s="5">
        <v>42933</v>
      </c>
      <c r="B1668" s="2">
        <v>46795.94405276611</v>
      </c>
      <c r="C1668" t="s">
        <v>22</v>
      </c>
      <c r="D1668" t="s">
        <v>24</v>
      </c>
      <c r="F1668" s="3">
        <v>3.679594405276611</v>
      </c>
      <c r="G1668" s="2">
        <v>4.289480209350586</v>
      </c>
      <c r="H1668">
        <v>125798.1933370893</v>
      </c>
      <c r="I1668">
        <v>2313.636753864238</v>
      </c>
      <c r="J1668" s="2">
        <v>9924.29906732678</v>
      </c>
      <c r="K1668" s="2">
        <v>134.5398101806641</v>
      </c>
      <c r="L1668">
        <v>28857.53190759582</v>
      </c>
      <c r="M1668">
        <v>190.0940910039627</v>
      </c>
      <c r="N1668" s="2">
        <v>25575.22292013903</v>
      </c>
      <c r="O1668" s="2">
        <v>40.14373779296875</v>
      </c>
      <c r="P1668">
        <v>21588.01821744952</v>
      </c>
      <c r="Q1668">
        <v>281.3993585639376</v>
      </c>
      <c r="R1668" s="2">
        <v>11296.42206530031</v>
      </c>
      <c r="S1668" s="2">
        <v>196.7252044677734</v>
      </c>
      <c r="T1668">
        <v>23276.14008345776</v>
      </c>
      <c r="U1668">
        <v>0</v>
      </c>
      <c r="V1668" s="2">
        <v>0</v>
      </c>
    </row>
    <row r="1669" spans="1:22">
      <c r="A1669" s="5">
        <v>42934</v>
      </c>
      <c r="B1669" s="2">
        <v>47196.56095174252</v>
      </c>
      <c r="C1669" t="s">
        <v>22</v>
      </c>
      <c r="D1669" t="s">
        <v>24</v>
      </c>
      <c r="F1669" s="3">
        <v>3.719656095174252</v>
      </c>
      <c r="G1669" s="2">
        <v>4.374743938446045</v>
      </c>
      <c r="H1669">
        <v>128298.7347905759</v>
      </c>
      <c r="I1669">
        <v>2313.636753864238</v>
      </c>
      <c r="J1669" s="2">
        <v>10121.56836473356</v>
      </c>
      <c r="K1669" s="2">
        <v>135.4386596679688</v>
      </c>
      <c r="L1669">
        <v>29050.32672219523</v>
      </c>
      <c r="M1669">
        <v>190.0940910039627</v>
      </c>
      <c r="N1669" s="2">
        <v>25746.08889637759</v>
      </c>
      <c r="O1669" s="2">
        <v>40.2591667175293</v>
      </c>
      <c r="P1669">
        <v>21650.09220116985</v>
      </c>
      <c r="Q1669">
        <v>281.3993585639376</v>
      </c>
      <c r="R1669" s="2">
        <v>11328.90369063137</v>
      </c>
      <c r="S1669" s="2">
        <v>196.8734741210938</v>
      </c>
      <c r="T1669">
        <v>23293.68305783233</v>
      </c>
      <c r="U1669">
        <v>0</v>
      </c>
      <c r="V1669" s="2">
        <v>0</v>
      </c>
    </row>
    <row r="1670" spans="1:22">
      <c r="A1670" s="5">
        <v>42935</v>
      </c>
      <c r="B1670" s="2">
        <v>47580.58479182096</v>
      </c>
      <c r="C1670" t="s">
        <v>22</v>
      </c>
      <c r="D1670" t="s">
        <v>24</v>
      </c>
      <c r="F1670" s="3">
        <v>3.758058479182096</v>
      </c>
      <c r="G1670" s="2">
        <v>4.45482873916626</v>
      </c>
      <c r="H1670">
        <v>130647.3930784502</v>
      </c>
      <c r="I1670">
        <v>2313.636753864238</v>
      </c>
      <c r="J1670" s="2">
        <v>10306.85550310574</v>
      </c>
      <c r="K1670" s="2">
        <v>136.2334899902344</v>
      </c>
      <c r="L1670">
        <v>29220.81039803143</v>
      </c>
      <c r="M1670">
        <v>190.0940910039627</v>
      </c>
      <c r="N1670" s="2">
        <v>25897.18144399106</v>
      </c>
      <c r="O1670" s="2">
        <v>40.4284782409668</v>
      </c>
      <c r="P1670">
        <v>21741.14252317133</v>
      </c>
      <c r="Q1670">
        <v>281.3993585639376</v>
      </c>
      <c r="R1670" s="2">
        <v>11376.54784472416</v>
      </c>
      <c r="S1670" s="2">
        <v>197.9116821289062</v>
      </c>
      <c r="T1670">
        <v>23416.52179164373</v>
      </c>
      <c r="U1670">
        <v>0</v>
      </c>
      <c r="V1670" s="2">
        <v>0</v>
      </c>
    </row>
    <row r="1671" spans="1:22">
      <c r="A1671" s="5">
        <v>42936</v>
      </c>
      <c r="B1671" s="2">
        <v>47735.76899825205</v>
      </c>
      <c r="C1671" t="s">
        <v>22</v>
      </c>
      <c r="D1671" t="s">
        <v>24</v>
      </c>
      <c r="F1671" s="3">
        <v>3.773576899825205</v>
      </c>
      <c r="G1671" s="2">
        <v>4.471561908721924</v>
      </c>
      <c r="H1671">
        <v>131138.1291108294</v>
      </c>
      <c r="I1671">
        <v>2313.636753864238</v>
      </c>
      <c r="J1671" s="2">
        <v>10345.56997919837</v>
      </c>
      <c r="K1671" s="2">
        <v>136.4132385253906</v>
      </c>
      <c r="L1671">
        <v>29259.36477893661</v>
      </c>
      <c r="M1671">
        <v>190.0940910039627</v>
      </c>
      <c r="N1671" s="2">
        <v>25931.35057839088</v>
      </c>
      <c r="O1671" s="2">
        <v>40.720947265625</v>
      </c>
      <c r="P1671">
        <v>21898.42301022819</v>
      </c>
      <c r="Q1671">
        <v>281.3993585639376</v>
      </c>
      <c r="R1671" s="2">
        <v>11458.8484406628</v>
      </c>
      <c r="S1671" s="2">
        <v>197.9727325439453</v>
      </c>
      <c r="T1671">
        <v>23423.74515692856</v>
      </c>
      <c r="U1671">
        <v>0</v>
      </c>
      <c r="V1671" s="2">
        <v>0</v>
      </c>
    </row>
    <row r="1672" spans="1:22">
      <c r="A1672" s="5">
        <v>42937</v>
      </c>
      <c r="B1672" s="2">
        <v>47791.61680875527</v>
      </c>
      <c r="C1672" t="s">
        <v>22</v>
      </c>
      <c r="D1672" t="s">
        <v>24</v>
      </c>
      <c r="F1672" s="3">
        <v>3.779161680875527</v>
      </c>
      <c r="G1672" s="2">
        <v>4.464790344238281</v>
      </c>
      <c r="H1672">
        <v>130939.5384806055</v>
      </c>
      <c r="I1672">
        <v>2313.636753864238</v>
      </c>
      <c r="J1672" s="2">
        <v>10329.90303872785</v>
      </c>
      <c r="K1672" s="2">
        <v>136.3565216064453</v>
      </c>
      <c r="L1672">
        <v>29247.19952988529</v>
      </c>
      <c r="M1672">
        <v>190.0940910039627</v>
      </c>
      <c r="N1672" s="2">
        <v>25920.56902723942</v>
      </c>
      <c r="O1672" s="2">
        <v>41.01340103149414</v>
      </c>
      <c r="P1672">
        <v>22055.69529159633</v>
      </c>
      <c r="Q1672">
        <v>281.3993585639376</v>
      </c>
      <c r="R1672" s="2">
        <v>11541.14474278799</v>
      </c>
      <c r="S1672" s="2">
        <v>197.8331604003906</v>
      </c>
      <c r="T1672">
        <v>23407.23125483901</v>
      </c>
      <c r="U1672">
        <v>0</v>
      </c>
      <c r="V1672" s="2">
        <v>0</v>
      </c>
    </row>
    <row r="1673" spans="1:22">
      <c r="A1673" s="5">
        <v>42940</v>
      </c>
      <c r="B1673" s="2">
        <v>47936.62409417741</v>
      </c>
      <c r="C1673" t="s">
        <v>22</v>
      </c>
      <c r="D1673" t="s">
        <v>24</v>
      </c>
      <c r="F1673" s="3">
        <v>3.793662409417741</v>
      </c>
      <c r="G1673" s="2">
        <v>4.52295970916748</v>
      </c>
      <c r="H1673">
        <v>132645.4796805923</v>
      </c>
      <c r="I1673">
        <v>2313.636753864238</v>
      </c>
      <c r="J1673" s="2">
        <v>10464.48581937699</v>
      </c>
      <c r="K1673" s="2">
        <v>136.9810028076172</v>
      </c>
      <c r="L1673">
        <v>29381.14491128811</v>
      </c>
      <c r="M1673">
        <v>190.0940910039627</v>
      </c>
      <c r="N1673" s="2">
        <v>26039.27921352525</v>
      </c>
      <c r="O1673" s="2">
        <v>40.62858963012695</v>
      </c>
      <c r="P1673">
        <v>21848.75602784765</v>
      </c>
      <c r="Q1673">
        <v>281.3993585639376</v>
      </c>
      <c r="R1673" s="2">
        <v>11432.85906127517</v>
      </c>
      <c r="S1673" s="2">
        <v>197.7633361816406</v>
      </c>
      <c r="T1673">
        <v>23398.9697903193</v>
      </c>
      <c r="U1673">
        <v>0</v>
      </c>
      <c r="V1673" s="2">
        <v>0</v>
      </c>
    </row>
    <row r="1674" spans="1:22">
      <c r="A1674" s="5">
        <v>42941</v>
      </c>
      <c r="B1674" s="2">
        <v>47735.0287247462</v>
      </c>
      <c r="C1674" t="s">
        <v>22</v>
      </c>
      <c r="D1674" t="s">
        <v>24</v>
      </c>
      <c r="F1674" s="3">
        <v>3.77350287247462</v>
      </c>
      <c r="G1674" s="2">
        <v>4.492679119110107</v>
      </c>
      <c r="H1674">
        <v>131757.4365293277</v>
      </c>
      <c r="I1674">
        <v>2313.636753864238</v>
      </c>
      <c r="J1674" s="2">
        <v>10394.42753329155</v>
      </c>
      <c r="K1674" s="2">
        <v>136.6308441162109</v>
      </c>
      <c r="L1674">
        <v>29306.03914447894</v>
      </c>
      <c r="M1674">
        <v>190.0940910039627</v>
      </c>
      <c r="N1674" s="2">
        <v>25972.71611537525</v>
      </c>
      <c r="O1674" s="2">
        <v>40.3976936340332</v>
      </c>
      <c r="P1674">
        <v>21724.58754618521</v>
      </c>
      <c r="Q1674">
        <v>281.3993585639376</v>
      </c>
      <c r="R1674" s="2">
        <v>11367.88507607941</v>
      </c>
      <c r="S1674" s="2">
        <v>198.2344512939453</v>
      </c>
      <c r="T1674">
        <v>23454.71120575768</v>
      </c>
      <c r="U1674">
        <v>0</v>
      </c>
      <c r="V1674" s="2">
        <v>0</v>
      </c>
    </row>
    <row r="1675" spans="1:22">
      <c r="A1675" s="5">
        <v>42942</v>
      </c>
      <c r="B1675" s="2">
        <v>48020.97493985801</v>
      </c>
      <c r="C1675" t="s">
        <v>22</v>
      </c>
      <c r="D1675" t="s">
        <v>24</v>
      </c>
      <c r="F1675" s="3">
        <v>3.802097493985801</v>
      </c>
      <c r="G1675" s="2">
        <v>4.532919883728027</v>
      </c>
      <c r="H1675">
        <v>132937.583129935</v>
      </c>
      <c r="I1675">
        <v>2313.636753864238</v>
      </c>
      <c r="J1675" s="2">
        <v>10487.53004531517</v>
      </c>
      <c r="K1675" s="2">
        <v>137.0756378173828</v>
      </c>
      <c r="L1675">
        <v>29401.44323644718</v>
      </c>
      <c r="M1675">
        <v>190.0940910039627</v>
      </c>
      <c r="N1675" s="2">
        <v>26057.2687696838</v>
      </c>
      <c r="O1675" s="2">
        <v>40.78252410888672</v>
      </c>
      <c r="P1675">
        <v>21931.53706704478</v>
      </c>
      <c r="Q1675">
        <v>281.3993585639376</v>
      </c>
      <c r="R1675" s="2">
        <v>11476.17612485904</v>
      </c>
      <c r="S1675" s="2">
        <v>198.2955169677734</v>
      </c>
      <c r="T1675">
        <v>23461.93637643247</v>
      </c>
      <c r="U1675">
        <v>0</v>
      </c>
      <c r="V1675" s="2">
        <v>0</v>
      </c>
    </row>
    <row r="1676" spans="1:22">
      <c r="A1676" s="5">
        <v>42943</v>
      </c>
      <c r="B1676" s="2">
        <v>47698.32425097027</v>
      </c>
      <c r="C1676" t="s">
        <v>22</v>
      </c>
      <c r="D1676" t="s">
        <v>24</v>
      </c>
      <c r="F1676" s="3">
        <v>3.769832425097027</v>
      </c>
      <c r="G1676" s="2">
        <v>4.452038764953613</v>
      </c>
      <c r="H1676">
        <v>130565.571109755</v>
      </c>
      <c r="I1676">
        <v>2313.636753864238</v>
      </c>
      <c r="J1676" s="2">
        <v>10300.40051622503</v>
      </c>
      <c r="K1676" s="2">
        <v>136.2146301269531</v>
      </c>
      <c r="L1676">
        <v>29216.76513361727</v>
      </c>
      <c r="M1676">
        <v>190.0940910039627</v>
      </c>
      <c r="N1676" s="2">
        <v>25893.59629542415</v>
      </c>
      <c r="O1676" s="2">
        <v>40.88256454467773</v>
      </c>
      <c r="P1676">
        <v>21985.33561369423</v>
      </c>
      <c r="Q1676">
        <v>281.3993585639376</v>
      </c>
      <c r="R1676" s="2">
        <v>11504.32743932109</v>
      </c>
      <c r="S1676" s="2">
        <v>198.0599822998047</v>
      </c>
      <c r="T1676">
        <v>23434.06837679825</v>
      </c>
      <c r="U1676">
        <v>0</v>
      </c>
      <c r="V1676" s="2">
        <v>0</v>
      </c>
    </row>
    <row r="1677" spans="1:22">
      <c r="A1677" s="5">
        <v>42944</v>
      </c>
      <c r="B1677" s="2">
        <v>47626.21463317405</v>
      </c>
      <c r="C1677" t="s">
        <v>22</v>
      </c>
      <c r="D1677" t="s">
        <v>24</v>
      </c>
      <c r="F1677" s="3">
        <v>3.762621463317405</v>
      </c>
      <c r="G1677" s="2">
        <v>4.437695503234863</v>
      </c>
      <c r="H1677">
        <v>130144.9242428348</v>
      </c>
      <c r="I1677">
        <v>2313.636753864238</v>
      </c>
      <c r="J1677" s="2">
        <v>10267.21541874223</v>
      </c>
      <c r="K1677" s="2">
        <v>136.1010131835938</v>
      </c>
      <c r="L1677">
        <v>29192.39536110285</v>
      </c>
      <c r="M1677">
        <v>190.0940910039627</v>
      </c>
      <c r="N1677" s="2">
        <v>25871.9983858536</v>
      </c>
      <c r="O1677" s="2">
        <v>40.82099151611328</v>
      </c>
      <c r="P1677">
        <v>21952.22360829981</v>
      </c>
      <c r="Q1677">
        <v>281.3993585639376</v>
      </c>
      <c r="R1677" s="2">
        <v>11487.00082857822</v>
      </c>
      <c r="S1677" s="2">
        <v>197.8331604003906</v>
      </c>
      <c r="T1677">
        <v>23407.23125483901</v>
      </c>
      <c r="U1677">
        <v>0</v>
      </c>
      <c r="V1677" s="2">
        <v>0</v>
      </c>
    </row>
    <row r="1678" spans="1:22">
      <c r="A1678" s="5">
        <v>42947</v>
      </c>
      <c r="B1678" s="2">
        <v>47421.8258402408</v>
      </c>
      <c r="C1678" t="s">
        <v>22</v>
      </c>
      <c r="D1678" t="s">
        <v>24</v>
      </c>
      <c r="F1678" s="3">
        <v>3.742182584024079</v>
      </c>
      <c r="G1678" s="2">
        <v>4.379923343658447</v>
      </c>
      <c r="H1678">
        <v>128450.6319404592</v>
      </c>
      <c r="I1678">
        <v>2313.636753864238</v>
      </c>
      <c r="J1678" s="2">
        <v>10133.55162699613</v>
      </c>
      <c r="K1678" s="2">
        <v>135.5238800048828</v>
      </c>
      <c r="L1678">
        <v>29068.60568801487</v>
      </c>
      <c r="M1678">
        <v>190.0940910039627</v>
      </c>
      <c r="N1678" s="2">
        <v>25762.28877885832</v>
      </c>
      <c r="O1678" s="2">
        <v>40.95952987670898</v>
      </c>
      <c r="P1678">
        <v>22026.72510758171</v>
      </c>
      <c r="Q1678">
        <v>281.3993585639376</v>
      </c>
      <c r="R1678" s="2">
        <v>11525.98543438635</v>
      </c>
      <c r="S1678" s="2">
        <v>197.7197265625</v>
      </c>
      <c r="T1678">
        <v>23393.80998577443</v>
      </c>
      <c r="U1678">
        <v>0</v>
      </c>
      <c r="V1678" s="2">
        <v>0</v>
      </c>
    </row>
    <row r="1679" spans="1:22">
      <c r="A1679" s="5">
        <v>42948</v>
      </c>
      <c r="B1679" s="2">
        <v>47612.51032053703</v>
      </c>
      <c r="C1679" t="s">
        <v>22</v>
      </c>
      <c r="D1679" t="s">
        <v>24</v>
      </c>
      <c r="F1679" s="3">
        <v>3.761251032053702</v>
      </c>
      <c r="G1679" s="2">
        <v>4.408610343933105</v>
      </c>
      <c r="H1679">
        <v>129291.9396585705</v>
      </c>
      <c r="I1679">
        <v>2313.636753864238</v>
      </c>
      <c r="J1679" s="2">
        <v>10199.92292518969</v>
      </c>
      <c r="K1679" s="2">
        <v>135.8360595703125</v>
      </c>
      <c r="L1679">
        <v>29135.56528724568</v>
      </c>
      <c r="M1679">
        <v>190.0940910039627</v>
      </c>
      <c r="N1679" s="2">
        <v>25821.63226957868</v>
      </c>
      <c r="O1679" s="2">
        <v>41.19041061401367</v>
      </c>
      <c r="P1679">
        <v>22150.88538355543</v>
      </c>
      <c r="Q1679">
        <v>281.3993585639376</v>
      </c>
      <c r="R1679" s="2">
        <v>11590.95512576865</v>
      </c>
      <c r="S1679" s="2">
        <v>198.1646270751953</v>
      </c>
      <c r="T1679">
        <v>23446.44974123797</v>
      </c>
      <c r="U1679">
        <v>0</v>
      </c>
      <c r="V1679" s="2">
        <v>0</v>
      </c>
    </row>
    <row r="1680" spans="1:22">
      <c r="A1680" s="5">
        <v>42949</v>
      </c>
      <c r="B1680" s="2">
        <v>47807.14554437024</v>
      </c>
      <c r="C1680" t="s">
        <v>22</v>
      </c>
      <c r="D1680" t="s">
        <v>24</v>
      </c>
      <c r="F1680" s="3">
        <v>3.780714554437024</v>
      </c>
      <c r="G1680" s="2">
        <v>4.440883159637451</v>
      </c>
      <c r="H1680">
        <v>130238.409093412</v>
      </c>
      <c r="I1680">
        <v>2313.636753864238</v>
      </c>
      <c r="J1680" s="2">
        <v>10274.59049775395</v>
      </c>
      <c r="K1680" s="2">
        <v>136.2051086425781</v>
      </c>
      <c r="L1680">
        <v>29214.7228642043</v>
      </c>
      <c r="M1680">
        <v>190.0940910039627</v>
      </c>
      <c r="N1680" s="2">
        <v>25891.78631750687</v>
      </c>
      <c r="O1680" s="2">
        <v>41.367431640625</v>
      </c>
      <c r="P1680">
        <v>22246.08162978107</v>
      </c>
      <c r="Q1680">
        <v>281.3993585639376</v>
      </c>
      <c r="R1680" s="2">
        <v>11640.76872910941</v>
      </c>
      <c r="S1680" s="2">
        <v>198.278076171875</v>
      </c>
      <c r="T1680">
        <v>23459.87281569252</v>
      </c>
      <c r="U1680">
        <v>0</v>
      </c>
      <c r="V1680" s="2">
        <v>0</v>
      </c>
    </row>
    <row r="1681" spans="1:22">
      <c r="A1681" s="5">
        <v>42950</v>
      </c>
      <c r="B1681" s="2">
        <v>47657.96659118031</v>
      </c>
      <c r="C1681" t="s">
        <v>22</v>
      </c>
      <c r="D1681" t="s">
        <v>24</v>
      </c>
      <c r="F1681" s="3">
        <v>3.765796659118031</v>
      </c>
      <c r="G1681" s="2">
        <v>4.394665241241455</v>
      </c>
      <c r="H1681">
        <v>128882.9696578031</v>
      </c>
      <c r="I1681">
        <v>2313.636753864238</v>
      </c>
      <c r="J1681" s="2">
        <v>10167.65902306588</v>
      </c>
      <c r="K1681" s="2">
        <v>135.6752624511719</v>
      </c>
      <c r="L1681">
        <v>29101.07580796056</v>
      </c>
      <c r="M1681">
        <v>190.0940910039627</v>
      </c>
      <c r="N1681" s="2">
        <v>25791.06568737959</v>
      </c>
      <c r="O1681" s="2">
        <v>41.57522583007812</v>
      </c>
      <c r="P1681">
        <v>22357.82669872629</v>
      </c>
      <c r="Q1681">
        <v>281.3993585639376</v>
      </c>
      <c r="R1681" s="2">
        <v>11699.24188073483</v>
      </c>
      <c r="S1681" s="2">
        <v>197.9291076660156</v>
      </c>
      <c r="T1681">
        <v>23418.58354699372</v>
      </c>
      <c r="U1681">
        <v>0</v>
      </c>
      <c r="V1681" s="2">
        <v>0</v>
      </c>
    </row>
    <row r="1682" spans="1:22">
      <c r="A1682" s="5">
        <v>42951</v>
      </c>
      <c r="B1682" s="2">
        <v>47692.39649858048</v>
      </c>
      <c r="C1682" t="s">
        <v>22</v>
      </c>
      <c r="D1682" t="s">
        <v>24</v>
      </c>
      <c r="F1682" s="3">
        <v>3.769239649858048</v>
      </c>
      <c r="G1682" s="2">
        <v>4.411798000335693</v>
      </c>
      <c r="H1682">
        <v>129385.4245091477</v>
      </c>
      <c r="I1682">
        <v>2313.636753864238</v>
      </c>
      <c r="J1682" s="2">
        <v>10207.29800420141</v>
      </c>
      <c r="K1682" s="2">
        <v>135.9212799072266</v>
      </c>
      <c r="L1682">
        <v>29153.84425306533</v>
      </c>
      <c r="M1682">
        <v>190.0940910039627</v>
      </c>
      <c r="N1682" s="2">
        <v>25837.83215205941</v>
      </c>
      <c r="O1682" s="2">
        <v>41.39052200317383</v>
      </c>
      <c r="P1682">
        <v>22258.49888823175</v>
      </c>
      <c r="Q1682">
        <v>281.3993585639376</v>
      </c>
      <c r="R1682" s="2">
        <v>11647.26634231966</v>
      </c>
      <c r="S1682" s="2">
        <v>198.2606353759766</v>
      </c>
      <c r="T1682">
        <v>23457.80925495257</v>
      </c>
      <c r="U1682">
        <v>0</v>
      </c>
      <c r="V1682" s="2">
        <v>0</v>
      </c>
    </row>
    <row r="1683" spans="1:22">
      <c r="A1683" s="5">
        <v>42954</v>
      </c>
      <c r="B1683" s="2">
        <v>48073.55800723466</v>
      </c>
      <c r="C1683" t="s">
        <v>22</v>
      </c>
      <c r="D1683" t="s">
        <v>24</v>
      </c>
      <c r="F1683" s="3">
        <v>3.807355800723466</v>
      </c>
      <c r="G1683" s="2">
        <v>4.489890575408936</v>
      </c>
      <c r="H1683">
        <v>131675.6565134451</v>
      </c>
      <c r="I1683">
        <v>2313.636753864238</v>
      </c>
      <c r="J1683" s="2">
        <v>10387.97585609476</v>
      </c>
      <c r="K1683" s="2">
        <v>136.7822723388672</v>
      </c>
      <c r="L1683">
        <v>29338.51908302758</v>
      </c>
      <c r="M1683">
        <v>190.0940910039627</v>
      </c>
      <c r="N1683" s="2">
        <v>26001.50172571343</v>
      </c>
      <c r="O1683" s="2">
        <v>41.52134704589844</v>
      </c>
      <c r="P1683">
        <v>22328.85241186732</v>
      </c>
      <c r="Q1683">
        <v>281.3993585639376</v>
      </c>
      <c r="R1683" s="2">
        <v>11684.08042542647</v>
      </c>
      <c r="S1683" s="2">
        <v>198.5833740234375</v>
      </c>
      <c r="T1683">
        <v>23495.99505828656</v>
      </c>
      <c r="U1683">
        <v>0</v>
      </c>
      <c r="V1683" s="2">
        <v>0</v>
      </c>
    </row>
    <row r="1684" spans="1:22">
      <c r="A1684" s="5">
        <v>42955</v>
      </c>
      <c r="B1684" s="2">
        <v>48037.51698542394</v>
      </c>
      <c r="C1684" t="s">
        <v>22</v>
      </c>
      <c r="D1684" t="s">
        <v>24</v>
      </c>
      <c r="F1684" s="3">
        <v>3.803751698542394</v>
      </c>
      <c r="G1684" s="2">
        <v>4.473156929016113</v>
      </c>
      <c r="H1684">
        <v>131184.9064967951</v>
      </c>
      <c r="I1684">
        <v>2313.636753864238</v>
      </c>
      <c r="J1684" s="2">
        <v>10349.26027677416</v>
      </c>
      <c r="K1684" s="2">
        <v>136.5456848144531</v>
      </c>
      <c r="L1684">
        <v>29287.77327012989</v>
      </c>
      <c r="M1684">
        <v>190.0940910039627</v>
      </c>
      <c r="N1684" s="2">
        <v>25956.52783531706</v>
      </c>
      <c r="O1684" s="2">
        <v>41.690673828125</v>
      </c>
      <c r="P1684">
        <v>22419.91093955751</v>
      </c>
      <c r="Q1684">
        <v>281.3993585639376</v>
      </c>
      <c r="R1684" s="2">
        <v>11731.72887333272</v>
      </c>
      <c r="S1684" s="2">
        <v>198.1908111572266</v>
      </c>
      <c r="T1684">
        <v>23449.54779043286</v>
      </c>
      <c r="U1684">
        <v>0</v>
      </c>
      <c r="V1684" s="2">
        <v>0</v>
      </c>
    </row>
    <row r="1685" spans="1:22">
      <c r="A1685" s="5">
        <v>42956</v>
      </c>
      <c r="B1685" s="2">
        <v>47902.14939233584</v>
      </c>
      <c r="C1685" t="s">
        <v>22</v>
      </c>
      <c r="D1685" t="s">
        <v>24</v>
      </c>
      <c r="F1685" s="3">
        <v>3.790214939233584</v>
      </c>
      <c r="G1685" s="2">
        <v>4.455624580383301</v>
      </c>
      <c r="H1685">
        <v>130670.7328264851</v>
      </c>
      <c r="I1685">
        <v>2313.636753864238</v>
      </c>
      <c r="J1685" s="2">
        <v>10308.69679059573</v>
      </c>
      <c r="K1685" s="2">
        <v>136.3659820556641</v>
      </c>
      <c r="L1685">
        <v>29249.22870782767</v>
      </c>
      <c r="M1685">
        <v>190.0940910039627</v>
      </c>
      <c r="N1685" s="2">
        <v>25922.36740273415</v>
      </c>
      <c r="O1685" s="2">
        <v>41.47516632080078</v>
      </c>
      <c r="P1685">
        <v>22304.01789496595</v>
      </c>
      <c r="Q1685">
        <v>281.3993585639376</v>
      </c>
      <c r="R1685" s="2">
        <v>11671.08519900597</v>
      </c>
      <c r="S1685" s="2">
        <v>198.077392578125</v>
      </c>
      <c r="T1685">
        <v>23436.12832675825</v>
      </c>
      <c r="U1685">
        <v>0</v>
      </c>
      <c r="V1685" s="2">
        <v>0</v>
      </c>
    </row>
    <row r="1686" spans="1:22">
      <c r="A1686" s="5">
        <v>42957</v>
      </c>
      <c r="B1686" s="2">
        <v>46713.93595466731</v>
      </c>
      <c r="C1686" t="s">
        <v>23</v>
      </c>
      <c r="D1686" t="s">
        <v>24</v>
      </c>
      <c r="F1686" s="3">
        <v>3.671393595466731</v>
      </c>
      <c r="G1686" s="2">
        <v>4.166364669799805</v>
      </c>
      <c r="H1686">
        <v>122187.5664799126</v>
      </c>
      <c r="I1686">
        <v>2313.636753864238</v>
      </c>
      <c r="J1686" s="2">
        <v>9639.454430050266</v>
      </c>
      <c r="K1686" s="2">
        <v>133.4421997070312</v>
      </c>
      <c r="L1686">
        <v>28622.10471900058</v>
      </c>
      <c r="M1686">
        <v>190.0940910039627</v>
      </c>
      <c r="N1686" s="2">
        <v>25366.57365487736</v>
      </c>
      <c r="O1686" s="2">
        <v>41.60602188110352</v>
      </c>
      <c r="P1686">
        <v>22374.38782997895</v>
      </c>
      <c r="Q1686">
        <v>281.3993585639376</v>
      </c>
      <c r="R1686" s="2">
        <v>11707.90786973968</v>
      </c>
      <c r="S1686" s="2">
        <v>195.3555145263672</v>
      </c>
      <c r="T1686">
        <v>23114.08105785742</v>
      </c>
      <c r="U1686">
        <v>0</v>
      </c>
      <c r="V1686" s="2">
        <v>0</v>
      </c>
    </row>
    <row r="1687" spans="1:22">
      <c r="A1687" s="5">
        <v>42958</v>
      </c>
      <c r="B1687" s="2">
        <v>47057.41202791146</v>
      </c>
      <c r="C1687" t="s">
        <v>23</v>
      </c>
      <c r="D1687" t="s">
        <v>24</v>
      </c>
      <c r="F1687" s="3">
        <v>3.705741202791146</v>
      </c>
      <c r="G1687" s="2">
        <v>4.261589527130127</v>
      </c>
      <c r="H1687">
        <v>124980.2393512837</v>
      </c>
      <c r="I1687">
        <v>2313.636753864238</v>
      </c>
      <c r="J1687" s="2">
        <v>9859.770159851178</v>
      </c>
      <c r="K1687" s="2">
        <v>134.4546813964844</v>
      </c>
      <c r="L1687">
        <v>28839.27257898207</v>
      </c>
      <c r="M1687">
        <v>190.0940910039627</v>
      </c>
      <c r="N1687" s="2">
        <v>25559.04044129211</v>
      </c>
      <c r="O1687" s="2">
        <v>41.3597297668457</v>
      </c>
      <c r="P1687">
        <v>22241.93980840127</v>
      </c>
      <c r="Q1687">
        <v>281.3993585639376</v>
      </c>
      <c r="R1687" s="2">
        <v>11638.60142676818</v>
      </c>
      <c r="S1687" s="2">
        <v>195.6172485351562</v>
      </c>
      <c r="T1687">
        <v>23145.04891207652</v>
      </c>
      <c r="U1687">
        <v>0</v>
      </c>
      <c r="V1687" s="2">
        <v>0</v>
      </c>
    </row>
    <row r="1688" spans="1:22">
      <c r="A1688" s="5">
        <v>42961</v>
      </c>
      <c r="B1688" s="2">
        <v>47837.16890333362</v>
      </c>
      <c r="C1688" t="s">
        <v>22</v>
      </c>
      <c r="D1688" t="s">
        <v>24</v>
      </c>
      <c r="F1688" s="3">
        <v>3.783716890333363</v>
      </c>
      <c r="G1688" s="2">
        <v>4.4273362159729</v>
      </c>
      <c r="H1688">
        <v>129841.1159587974</v>
      </c>
      <c r="I1688">
        <v>2313.636753864238</v>
      </c>
      <c r="J1688" s="2">
        <v>10243.24779098912</v>
      </c>
      <c r="K1688" s="2">
        <v>136.1861572265625</v>
      </c>
      <c r="L1688">
        <v>29210.65796258425</v>
      </c>
      <c r="M1688">
        <v>190.0940910039627</v>
      </c>
      <c r="N1688" s="2">
        <v>25888.18376530615</v>
      </c>
      <c r="O1688" s="2">
        <v>41.59830856323242</v>
      </c>
      <c r="P1688">
        <v>22370.23985433261</v>
      </c>
      <c r="Q1688">
        <v>281.3993585639376</v>
      </c>
      <c r="R1688" s="2">
        <v>11705.73734703836</v>
      </c>
      <c r="S1688" s="2">
        <v>197.5364837646484</v>
      </c>
      <c r="T1688">
        <v>23372.12905758011</v>
      </c>
      <c r="U1688">
        <v>0</v>
      </c>
      <c r="V1688" s="2">
        <v>0</v>
      </c>
    </row>
    <row r="1689" spans="1:22">
      <c r="A1689" s="5">
        <v>42962</v>
      </c>
      <c r="B1689" s="2">
        <v>47938.57533226529</v>
      </c>
      <c r="C1689" t="s">
        <v>22</v>
      </c>
      <c r="D1689" t="s">
        <v>24</v>
      </c>
      <c r="F1689" s="3">
        <v>3.793857533226529</v>
      </c>
      <c r="G1689" s="2">
        <v>4.435304164886475</v>
      </c>
      <c r="H1689">
        <v>130074.7931245633</v>
      </c>
      <c r="I1689">
        <v>2313.636753864238</v>
      </c>
      <c r="J1689" s="2">
        <v>10261.68273044848</v>
      </c>
      <c r="K1689" s="2">
        <v>136.2808227539062</v>
      </c>
      <c r="L1689">
        <v>29230.96283347862</v>
      </c>
      <c r="M1689">
        <v>190.0940910039627</v>
      </c>
      <c r="N1689" s="2">
        <v>25906.17912267597</v>
      </c>
      <c r="O1689" s="2">
        <v>41.8292121887207</v>
      </c>
      <c r="P1689">
        <v>22494.41243883941</v>
      </c>
      <c r="Q1689">
        <v>281.3993585639376</v>
      </c>
      <c r="R1689" s="2">
        <v>11770.71347914085</v>
      </c>
      <c r="S1689" s="2">
        <v>197.5539398193359</v>
      </c>
      <c r="T1689">
        <v>23374.19442371004</v>
      </c>
      <c r="U1689">
        <v>0</v>
      </c>
      <c r="V1689" s="2">
        <v>0</v>
      </c>
    </row>
    <row r="1690" spans="1:22">
      <c r="A1690" s="5">
        <v>42963</v>
      </c>
      <c r="B1690" s="2">
        <v>48084.63886940826</v>
      </c>
      <c r="C1690" t="s">
        <v>22</v>
      </c>
      <c r="D1690" t="s">
        <v>24</v>
      </c>
      <c r="F1690" s="3">
        <v>3.808463886940826</v>
      </c>
      <c r="G1690" s="2">
        <v>4.458414077758789</v>
      </c>
      <c r="H1690">
        <v>130752.5408109094</v>
      </c>
      <c r="I1690">
        <v>2313.636753864238</v>
      </c>
      <c r="J1690" s="2">
        <v>10315.15067424846</v>
      </c>
      <c r="K1690" s="2">
        <v>136.5173034667969</v>
      </c>
      <c r="L1690">
        <v>29281.68573630276</v>
      </c>
      <c r="M1690">
        <v>190.0940910039627</v>
      </c>
      <c r="N1690" s="2">
        <v>25951.13270883288</v>
      </c>
      <c r="O1690" s="2">
        <v>41.99851608276367</v>
      </c>
      <c r="P1690">
        <v>22585.45865799654</v>
      </c>
      <c r="Q1690">
        <v>281.3993585639376</v>
      </c>
      <c r="R1690" s="2">
        <v>11818.35548632691</v>
      </c>
      <c r="S1690" s="2">
        <v>197.8680572509766</v>
      </c>
      <c r="T1690">
        <v>23411.36018170889</v>
      </c>
      <c r="U1690">
        <v>0</v>
      </c>
      <c r="V1690" s="2">
        <v>0</v>
      </c>
    </row>
    <row r="1691" spans="1:22">
      <c r="A1691" s="5">
        <v>42964</v>
      </c>
      <c r="B1691" s="2">
        <v>46835.36861881789</v>
      </c>
      <c r="C1691" t="s">
        <v>23</v>
      </c>
      <c r="D1691" t="s">
        <v>24</v>
      </c>
      <c r="F1691" s="3">
        <v>3.683536861881789</v>
      </c>
      <c r="G1691" s="2">
        <v>4.184295654296875</v>
      </c>
      <c r="H1691">
        <v>122713.4310006462</v>
      </c>
      <c r="I1691">
        <v>2313.636753864238</v>
      </c>
      <c r="J1691" s="2">
        <v>9680.940214815659</v>
      </c>
      <c r="K1691" s="2">
        <v>133.72607421875</v>
      </c>
      <c r="L1691">
        <v>28682.99314874251</v>
      </c>
      <c r="M1691">
        <v>190.0940910039627</v>
      </c>
      <c r="N1691" s="2">
        <v>25420.53652214173</v>
      </c>
      <c r="O1691" s="2">
        <v>41.69836044311523</v>
      </c>
      <c r="P1691">
        <v>22424.04455524859</v>
      </c>
      <c r="Q1691">
        <v>281.3993585639376</v>
      </c>
      <c r="R1691" s="2">
        <v>11733.8918818605</v>
      </c>
      <c r="S1691" s="2">
        <v>194.7884674072266</v>
      </c>
      <c r="T1691">
        <v>23046.98915565432</v>
      </c>
      <c r="U1691">
        <v>0</v>
      </c>
      <c r="V1691" s="2">
        <v>0</v>
      </c>
    </row>
    <row r="1692" spans="1:22">
      <c r="A1692" s="5">
        <v>42965</v>
      </c>
      <c r="B1692" s="2">
        <v>46852.57813933571</v>
      </c>
      <c r="C1692" t="s">
        <v>23</v>
      </c>
      <c r="D1692" t="s">
        <v>24</v>
      </c>
      <c r="F1692" s="3">
        <v>3.685257813933571</v>
      </c>
      <c r="G1692" s="2">
        <v>4.169554233551025</v>
      </c>
      <c r="H1692">
        <v>122281.1072675731</v>
      </c>
      <c r="I1692">
        <v>2313.636753864238</v>
      </c>
      <c r="J1692" s="2">
        <v>9646.833921973883</v>
      </c>
      <c r="K1692" s="2">
        <v>133.6314392089844</v>
      </c>
      <c r="L1692">
        <v>28662.69482358344</v>
      </c>
      <c r="M1692">
        <v>190.0940910039627</v>
      </c>
      <c r="N1692" s="2">
        <v>25402.54696598319</v>
      </c>
      <c r="O1692" s="2">
        <v>41.94464874267578</v>
      </c>
      <c r="P1692">
        <v>22556.49052540409</v>
      </c>
      <c r="Q1692">
        <v>281.3993585639376</v>
      </c>
      <c r="R1692" s="2">
        <v>11803.19725137864</v>
      </c>
      <c r="S1692" s="2">
        <v>194.4308013916016</v>
      </c>
      <c r="T1692">
        <v>23004.67081467049</v>
      </c>
      <c r="U1692">
        <v>0</v>
      </c>
      <c r="V1692" s="2">
        <v>0</v>
      </c>
    </row>
    <row r="1693" spans="1:22">
      <c r="A1693" s="5">
        <v>42968</v>
      </c>
      <c r="B1693" s="2">
        <v>46846.01101476012</v>
      </c>
      <c r="C1693" t="s">
        <v>23</v>
      </c>
      <c r="D1693" t="s">
        <v>24</v>
      </c>
      <c r="F1693" s="3">
        <v>3.684601101476011</v>
      </c>
      <c r="G1693" s="2">
        <v>4.161982536315918</v>
      </c>
      <c r="H1693">
        <v>122059.0510308768</v>
      </c>
      <c r="I1693">
        <v>2313.636753864238</v>
      </c>
      <c r="J1693" s="2">
        <v>9629.315764961606</v>
      </c>
      <c r="K1693" s="2">
        <v>133.461181640625</v>
      </c>
      <c r="L1693">
        <v>28626.17616635593</v>
      </c>
      <c r="M1693">
        <v>190.0940910039627</v>
      </c>
      <c r="N1693" s="2">
        <v>25370.18200828937</v>
      </c>
      <c r="O1693" s="2">
        <v>42.09857940673828</v>
      </c>
      <c r="P1693">
        <v>22639.26951317905</v>
      </c>
      <c r="Q1693">
        <v>281.3993585639376</v>
      </c>
      <c r="R1693" s="2">
        <v>11846.51324150914</v>
      </c>
      <c r="S1693" s="2">
        <v>194.6663970947266</v>
      </c>
      <c r="T1693">
        <v>23032.54603586461</v>
      </c>
      <c r="U1693">
        <v>0</v>
      </c>
      <c r="V1693" s="2">
        <v>0</v>
      </c>
    </row>
    <row r="1694" spans="1:22">
      <c r="A1694" s="5">
        <v>42969</v>
      </c>
      <c r="B1694" s="2">
        <v>47687.35011077243</v>
      </c>
      <c r="C1694" t="s">
        <v>22</v>
      </c>
      <c r="D1694" t="s">
        <v>24</v>
      </c>
      <c r="F1694" s="3">
        <v>3.768735011077243</v>
      </c>
      <c r="G1694" s="2">
        <v>4.347252368927002</v>
      </c>
      <c r="H1694">
        <v>127492.4856394649</v>
      </c>
      <c r="I1694">
        <v>2313.636753864238</v>
      </c>
      <c r="J1694" s="2">
        <v>10057.96285907289</v>
      </c>
      <c r="K1694" s="2">
        <v>135.4954681396484</v>
      </c>
      <c r="L1694">
        <v>29062.51160845245</v>
      </c>
      <c r="M1694">
        <v>190.0940910039627</v>
      </c>
      <c r="N1694" s="2">
        <v>25756.88785116286</v>
      </c>
      <c r="O1694" s="2">
        <v>42.19092559814453</v>
      </c>
      <c r="P1694">
        <v>22688.93034129306</v>
      </c>
      <c r="Q1694">
        <v>281.3993585639376</v>
      </c>
      <c r="R1694" s="2">
        <v>11872.49940053669</v>
      </c>
      <c r="S1694" s="2">
        <v>196.6379547119141</v>
      </c>
      <c r="T1694">
        <v>23265.81686358808</v>
      </c>
      <c r="U1694">
        <v>0</v>
      </c>
      <c r="V1694" s="2">
        <v>0</v>
      </c>
    </row>
    <row r="1695" spans="1:22">
      <c r="A1695" s="5">
        <v>42970</v>
      </c>
      <c r="B1695" s="2">
        <v>47522.13025807176</v>
      </c>
      <c r="C1695" t="s">
        <v>23</v>
      </c>
      <c r="D1695" t="s">
        <v>24</v>
      </c>
      <c r="F1695" s="3">
        <v>3.752213025807176</v>
      </c>
      <c r="G1695" s="2">
        <v>4.298644065856934</v>
      </c>
      <c r="H1695">
        <v>126066.9430541263</v>
      </c>
      <c r="I1695">
        <v>2313.636753864238</v>
      </c>
      <c r="J1695" s="2">
        <v>9945.500902547004</v>
      </c>
      <c r="K1695" s="2">
        <v>135.0128631591797</v>
      </c>
      <c r="L1695">
        <v>28958.99735044999</v>
      </c>
      <c r="M1695">
        <v>190.0940910039627</v>
      </c>
      <c r="N1695" s="2">
        <v>25665.14749608667</v>
      </c>
      <c r="O1695" s="2">
        <v>42.3294563293457</v>
      </c>
      <c r="P1695">
        <v>22763.4277377306</v>
      </c>
      <c r="Q1695">
        <v>281.3993585639376</v>
      </c>
      <c r="R1695" s="2">
        <v>11911.48185943809</v>
      </c>
      <c r="S1695" s="2">
        <v>195.9662017822266</v>
      </c>
      <c r="T1695">
        <v>23186.33637538535</v>
      </c>
      <c r="U1695">
        <v>0</v>
      </c>
      <c r="V1695" s="2">
        <v>0</v>
      </c>
    </row>
    <row r="1696" spans="1:22">
      <c r="A1696" s="5">
        <v>42971</v>
      </c>
      <c r="B1696" s="2">
        <v>47354.97303449069</v>
      </c>
      <c r="C1696" t="s">
        <v>23</v>
      </c>
      <c r="D1696" t="s">
        <v>24</v>
      </c>
      <c r="F1696" s="3">
        <v>3.735497303449068</v>
      </c>
      <c r="G1696" s="2">
        <v>4.262786865234375</v>
      </c>
      <c r="H1696">
        <v>125015.3538553673</v>
      </c>
      <c r="I1696">
        <v>2313.636753864238</v>
      </c>
      <c r="J1696" s="2">
        <v>9862.540365295969</v>
      </c>
      <c r="K1696" s="2">
        <v>134.6155242919922</v>
      </c>
      <c r="L1696">
        <v>28873.77187687014</v>
      </c>
      <c r="M1696">
        <v>190.0940910039627</v>
      </c>
      <c r="N1696" s="2">
        <v>25589.61572530812</v>
      </c>
      <c r="O1696" s="2">
        <v>42.29866409301758</v>
      </c>
      <c r="P1696">
        <v>22746.86865790012</v>
      </c>
      <c r="Q1696">
        <v>281.3993585639376</v>
      </c>
      <c r="R1696" s="2">
        <v>11902.81694388661</v>
      </c>
      <c r="S1696" s="2">
        <v>195.5125427246094</v>
      </c>
      <c r="T1696">
        <v>23132.6603260769</v>
      </c>
      <c r="U1696">
        <v>0</v>
      </c>
      <c r="V1696" s="2">
        <v>0</v>
      </c>
    </row>
    <row r="1697" spans="1:22">
      <c r="A1697" s="5">
        <v>42972</v>
      </c>
      <c r="B1697" s="2">
        <v>47273.61944123267</v>
      </c>
      <c r="C1697" t="s">
        <v>23</v>
      </c>
      <c r="D1697" t="s">
        <v>24</v>
      </c>
      <c r="F1697" s="3">
        <v>3.727361944123267</v>
      </c>
      <c r="G1697" s="2">
        <v>4.2340989112854</v>
      </c>
      <c r="H1697">
        <v>124174.0181687143</v>
      </c>
      <c r="I1697">
        <v>2313.636753864238</v>
      </c>
      <c r="J1697" s="2">
        <v>9796.166860646455</v>
      </c>
      <c r="K1697" s="2">
        <v>134.3316345214844</v>
      </c>
      <c r="L1697">
        <v>28812.88017426057</v>
      </c>
      <c r="M1697">
        <v>190.0940910039627</v>
      </c>
      <c r="N1697" s="2">
        <v>25535.64995743811</v>
      </c>
      <c r="O1697" s="2">
        <v>42.43720626831055</v>
      </c>
      <c r="P1697">
        <v>22821.3722086042</v>
      </c>
      <c r="Q1697">
        <v>281.3993585639376</v>
      </c>
      <c r="R1697" s="2">
        <v>11941.8026231481</v>
      </c>
      <c r="S1697" s="2">
        <v>195.9400634765625</v>
      </c>
      <c r="T1697">
        <v>23183.24374236038</v>
      </c>
      <c r="U1697">
        <v>0</v>
      </c>
      <c r="V1697" s="2">
        <v>0</v>
      </c>
    </row>
    <row r="1698" spans="1:22">
      <c r="A1698" s="5">
        <v>42975</v>
      </c>
      <c r="B1698" s="2">
        <v>47460.155527378</v>
      </c>
      <c r="C1698" t="s">
        <v>23</v>
      </c>
      <c r="D1698" t="s">
        <v>24</v>
      </c>
      <c r="F1698" s="3">
        <v>3.746015552737799</v>
      </c>
      <c r="G1698" s="2">
        <v>4.271153926849365</v>
      </c>
      <c r="H1698">
        <v>125260.7358558277</v>
      </c>
      <c r="I1698">
        <v>2313.636753864238</v>
      </c>
      <c r="J1698" s="2">
        <v>9881.898706570257</v>
      </c>
      <c r="K1698" s="2">
        <v>134.7479705810547</v>
      </c>
      <c r="L1698">
        <v>28902.18036806342</v>
      </c>
      <c r="M1698">
        <v>190.0940910039627</v>
      </c>
      <c r="N1698" s="2">
        <v>25614.7929822343</v>
      </c>
      <c r="O1698" s="2">
        <v>42.51418304443359</v>
      </c>
      <c r="P1698">
        <v>22862.76785675822</v>
      </c>
      <c r="Q1698">
        <v>281.3993585639376</v>
      </c>
      <c r="R1698" s="2">
        <v>11963.46383857345</v>
      </c>
      <c r="S1698" s="2">
        <v>196.0098266601562</v>
      </c>
      <c r="T1698">
        <v>23191.49798532019</v>
      </c>
      <c r="U1698">
        <v>0</v>
      </c>
      <c r="V1698" s="2">
        <v>0</v>
      </c>
    </row>
    <row r="1699" spans="1:22">
      <c r="A1699" s="5">
        <v>42976</v>
      </c>
      <c r="B1699" s="2">
        <v>47656.56950914869</v>
      </c>
      <c r="C1699" t="s">
        <v>22</v>
      </c>
      <c r="D1699" t="s">
        <v>24</v>
      </c>
      <c r="F1699" s="3">
        <v>3.765656950914869</v>
      </c>
      <c r="G1699" s="2">
        <v>4.323745727539062</v>
      </c>
      <c r="H1699">
        <v>126803.1030397784</v>
      </c>
      <c r="I1699">
        <v>2313.636753864238</v>
      </c>
      <c r="J1699" s="2">
        <v>10003.57702959784</v>
      </c>
      <c r="K1699" s="2">
        <v>135.2778625488281</v>
      </c>
      <c r="L1699">
        <v>29015.83724291011</v>
      </c>
      <c r="M1699">
        <v>190.0940910039627</v>
      </c>
      <c r="N1699" s="2">
        <v>25715.52231417849</v>
      </c>
      <c r="O1699" s="2">
        <v>42.42181015014648</v>
      </c>
      <c r="P1699">
        <v>22813.09266868896</v>
      </c>
      <c r="Q1699">
        <v>281.3993585639376</v>
      </c>
      <c r="R1699" s="2">
        <v>11937.47016537236</v>
      </c>
      <c r="S1699" s="2">
        <v>196.1581420898438</v>
      </c>
      <c r="T1699">
        <v>23209.04637586468</v>
      </c>
      <c r="U1699">
        <v>0</v>
      </c>
      <c r="V1699" s="2">
        <v>0</v>
      </c>
    </row>
    <row r="1700" spans="1:22">
      <c r="A1700" s="5">
        <v>42977</v>
      </c>
      <c r="B1700" s="2">
        <v>48270.68331472977</v>
      </c>
      <c r="C1700" t="s">
        <v>22</v>
      </c>
      <c r="D1700" t="s">
        <v>24</v>
      </c>
      <c r="F1700" s="3">
        <v>3.827068331472978</v>
      </c>
      <c r="G1700" s="2">
        <v>4.473554134368896</v>
      </c>
      <c r="H1700">
        <v>131196.5553944063</v>
      </c>
      <c r="I1700">
        <v>2313.636753864238</v>
      </c>
      <c r="J1700" s="2">
        <v>10350.17926567719</v>
      </c>
      <c r="K1700" s="2">
        <v>136.8674163818359</v>
      </c>
      <c r="L1700">
        <v>29356.78168450898</v>
      </c>
      <c r="M1700">
        <v>190.0940910039627</v>
      </c>
      <c r="N1700" s="2">
        <v>26017.68710516598</v>
      </c>
      <c r="O1700" s="2">
        <v>42.29866409301758</v>
      </c>
      <c r="P1700">
        <v>22746.86865790012</v>
      </c>
      <c r="Q1700">
        <v>281.3993585639376</v>
      </c>
      <c r="R1700" s="2">
        <v>11902.81694388661</v>
      </c>
      <c r="S1700" s="2">
        <v>197.1352233886719</v>
      </c>
      <c r="T1700">
        <v>23324.65271744139</v>
      </c>
      <c r="U1700">
        <v>0</v>
      </c>
      <c r="V1700" s="2">
        <v>0</v>
      </c>
    </row>
    <row r="1701" spans="1:22">
      <c r="A1701" s="5">
        <v>42978</v>
      </c>
      <c r="B1701" s="2">
        <v>48845.7217789291</v>
      </c>
      <c r="C1701" t="s">
        <v>22</v>
      </c>
      <c r="D1701" t="s">
        <v>24</v>
      </c>
      <c r="F1701" s="3">
        <v>3.884572177892911</v>
      </c>
      <c r="G1701" s="2">
        <v>4.600652694702148</v>
      </c>
      <c r="H1701">
        <v>134923.9928659242</v>
      </c>
      <c r="I1701">
        <v>2313.636753864238</v>
      </c>
      <c r="J1701" s="2">
        <v>10644.23916622744</v>
      </c>
      <c r="K1701" s="2">
        <v>138.3341064453125</v>
      </c>
      <c r="L1701">
        <v>29671.37299579813</v>
      </c>
      <c r="M1701">
        <v>190.0940910039627</v>
      </c>
      <c r="N1701" s="2">
        <v>26296.4962195671</v>
      </c>
      <c r="O1701" s="2">
        <v>42.30637359619141</v>
      </c>
      <c r="P1701">
        <v>22751.01458212428</v>
      </c>
      <c r="Q1701">
        <v>281.3993585639376</v>
      </c>
      <c r="R1701" s="2">
        <v>11904.98639313457</v>
      </c>
      <c r="S1701" s="2">
        <v>198.2955169677734</v>
      </c>
      <c r="T1701">
        <v>23461.93637643247</v>
      </c>
      <c r="U1701">
        <v>0</v>
      </c>
      <c r="V1701" s="2">
        <v>0</v>
      </c>
    </row>
    <row r="1702" spans="1:22">
      <c r="A1702" s="5">
        <v>42979</v>
      </c>
      <c r="B1702" s="2">
        <v>48765.54671915268</v>
      </c>
      <c r="C1702" t="s">
        <v>22</v>
      </c>
      <c r="D1702" t="s">
        <v>24</v>
      </c>
      <c r="F1702" s="3">
        <v>3.876554671915269</v>
      </c>
      <c r="G1702" s="2">
        <v>4.597466468811035</v>
      </c>
      <c r="H1702">
        <v>134830.5499681596</v>
      </c>
      <c r="I1702">
        <v>2313.636753864238</v>
      </c>
      <c r="J1702" s="2">
        <v>10636.86739689964</v>
      </c>
      <c r="K1702" s="2">
        <v>138.1448059082031</v>
      </c>
      <c r="L1702">
        <v>29630.76979974468</v>
      </c>
      <c r="M1702">
        <v>190.0940910039627</v>
      </c>
      <c r="N1702" s="2">
        <v>26260.51130603873</v>
      </c>
      <c r="O1702" s="2">
        <v>42.17553329467773</v>
      </c>
      <c r="P1702">
        <v>22680.65285279999</v>
      </c>
      <c r="Q1702">
        <v>281.3993585639376</v>
      </c>
      <c r="R1702" s="2">
        <v>11868.16801621431</v>
      </c>
      <c r="S1702" s="2">
        <v>198.6357116699219</v>
      </c>
      <c r="T1702">
        <v>23502.1875458964</v>
      </c>
      <c r="U1702">
        <v>0</v>
      </c>
      <c r="V1702" s="2">
        <v>0</v>
      </c>
    </row>
    <row r="1703" spans="1:22">
      <c r="A1703" s="5">
        <v>42983</v>
      </c>
      <c r="B1703" s="2">
        <v>48275.39794790361</v>
      </c>
      <c r="C1703" t="s">
        <v>22</v>
      </c>
      <c r="D1703" t="s">
        <v>24</v>
      </c>
      <c r="F1703" s="3">
        <v>3.82753979479036</v>
      </c>
      <c r="G1703" s="2">
        <v>4.474350929260254</v>
      </c>
      <c r="H1703">
        <v>131219.9231109828</v>
      </c>
      <c r="I1703">
        <v>2313.636753864238</v>
      </c>
      <c r="J1703" s="2">
        <v>10352.02275962313</v>
      </c>
      <c r="K1703" s="2">
        <v>136.9052886962891</v>
      </c>
      <c r="L1703">
        <v>29364.90494201379</v>
      </c>
      <c r="M1703">
        <v>190.0940910039627</v>
      </c>
      <c r="N1703" s="2">
        <v>26024.88640835616</v>
      </c>
      <c r="O1703" s="2">
        <v>42.28328323364258</v>
      </c>
      <c r="P1703">
        <v>22738.5973236736</v>
      </c>
      <c r="Q1703">
        <v>281.3993585639376</v>
      </c>
      <c r="R1703" s="2">
        <v>11898.48877992432</v>
      </c>
      <c r="S1703" s="2">
        <v>197.1701202392578</v>
      </c>
      <c r="T1703">
        <v>23328.78164431128</v>
      </c>
      <c r="U1703">
        <v>0</v>
      </c>
      <c r="V1703" s="2">
        <v>0</v>
      </c>
    </row>
    <row r="1704" spans="1:22">
      <c r="A1704" s="5">
        <v>42984</v>
      </c>
      <c r="B1704" s="2">
        <v>48389.81258262177</v>
      </c>
      <c r="C1704" t="s">
        <v>22</v>
      </c>
      <c r="D1704" t="s">
        <v>24</v>
      </c>
      <c r="F1704" s="3">
        <v>3.838981258262177</v>
      </c>
      <c r="G1704" s="2">
        <v>4.512998104095459</v>
      </c>
      <c r="H1704">
        <v>132353.334278437</v>
      </c>
      <c r="I1704">
        <v>2313.636753864238</v>
      </c>
      <c r="J1704" s="2">
        <v>10441.43828375488</v>
      </c>
      <c r="K1704" s="2">
        <v>137.3216247558594</v>
      </c>
      <c r="L1704">
        <v>29454.20513581664</v>
      </c>
      <c r="M1704">
        <v>190.0940910039627</v>
      </c>
      <c r="N1704" s="2">
        <v>26104.02943315235</v>
      </c>
      <c r="O1704" s="2">
        <v>42.09087371826172</v>
      </c>
      <c r="P1704">
        <v>22635.12564037707</v>
      </c>
      <c r="Q1704">
        <v>281.3993585639376</v>
      </c>
      <c r="R1704" s="2">
        <v>11844.34486571455</v>
      </c>
      <c r="S1704" s="2">
        <v>197.8593292236328</v>
      </c>
      <c r="T1704">
        <v>23410.32749864392</v>
      </c>
      <c r="U1704">
        <v>0</v>
      </c>
      <c r="V1704" s="2">
        <v>0</v>
      </c>
    </row>
    <row r="1705" spans="1:22">
      <c r="A1705" s="5">
        <v>42985</v>
      </c>
      <c r="B1705" s="2">
        <v>48604.29395135742</v>
      </c>
      <c r="C1705" t="s">
        <v>22</v>
      </c>
      <c r="D1705" t="s">
        <v>24</v>
      </c>
      <c r="F1705" s="3">
        <v>3.860429395135743</v>
      </c>
      <c r="G1705" s="2">
        <v>4.540889263153076</v>
      </c>
      <c r="H1705">
        <v>133171.3022485134</v>
      </c>
      <c r="I1705">
        <v>2313.636753864238</v>
      </c>
      <c r="J1705" s="2">
        <v>10505.96829445845</v>
      </c>
      <c r="K1705" s="2">
        <v>137.6433410644531</v>
      </c>
      <c r="L1705">
        <v>29523.21027732807</v>
      </c>
      <c r="M1705">
        <v>190.0940910039627</v>
      </c>
      <c r="N1705" s="2">
        <v>26165.18580239563</v>
      </c>
      <c r="O1705" s="2">
        <v>42.40642166137695</v>
      </c>
      <c r="P1705">
        <v>22804.81723161808</v>
      </c>
      <c r="Q1705">
        <v>281.3993585639376</v>
      </c>
      <c r="R1705" s="2">
        <v>11933.13985450334</v>
      </c>
      <c r="S1705" s="2">
        <v>197.8157196044922</v>
      </c>
      <c r="T1705">
        <v>23405.16769409905</v>
      </c>
      <c r="U1705">
        <v>0</v>
      </c>
      <c r="V1705" s="2">
        <v>0</v>
      </c>
    </row>
    <row r="1706" spans="1:22">
      <c r="A1706" s="5">
        <v>42986</v>
      </c>
      <c r="B1706" s="2">
        <v>48174.93465806304</v>
      </c>
      <c r="C1706" t="s">
        <v>22</v>
      </c>
      <c r="D1706" t="s">
        <v>24</v>
      </c>
      <c r="F1706" s="3">
        <v>3.817493465806304</v>
      </c>
      <c r="G1706" s="2">
        <v>4.428929805755615</v>
      </c>
      <c r="H1706">
        <v>129887.8513919506</v>
      </c>
      <c r="I1706">
        <v>2313.636753864238</v>
      </c>
      <c r="J1706" s="2">
        <v>10246.93477888099</v>
      </c>
      <c r="K1706" s="2">
        <v>136.4511108398438</v>
      </c>
      <c r="L1706">
        <v>29267.48803644142</v>
      </c>
      <c r="M1706">
        <v>190.0940910039627</v>
      </c>
      <c r="N1706" s="2">
        <v>25938.54988158106</v>
      </c>
      <c r="O1706" s="2">
        <v>42.60652923583984</v>
      </c>
      <c r="P1706">
        <v>22912.42868487222</v>
      </c>
      <c r="Q1706">
        <v>281.3993585639376</v>
      </c>
      <c r="R1706" s="2">
        <v>11989.44999760099</v>
      </c>
      <c r="S1706" s="2">
        <v>197.5103607177734</v>
      </c>
      <c r="T1706">
        <v>23369.03822994512</v>
      </c>
      <c r="U1706">
        <v>0</v>
      </c>
      <c r="V1706" s="2">
        <v>0</v>
      </c>
    </row>
    <row r="1707" spans="1:22">
      <c r="A1707" s="5">
        <v>42989</v>
      </c>
      <c r="B1707" s="2">
        <v>48901.63452865653</v>
      </c>
      <c r="C1707" t="s">
        <v>22</v>
      </c>
      <c r="D1707" t="s">
        <v>24</v>
      </c>
      <c r="F1707" s="3">
        <v>3.890163452865654</v>
      </c>
      <c r="G1707" s="2">
        <v>4.569974899291992</v>
      </c>
      <c r="H1707">
        <v>134024.3008170485</v>
      </c>
      <c r="I1707">
        <v>2313.636753864238</v>
      </c>
      <c r="J1707" s="2">
        <v>10573.26189123897</v>
      </c>
      <c r="K1707" s="2">
        <v>138.0218200683594</v>
      </c>
      <c r="L1707">
        <v>29604.39048649378</v>
      </c>
      <c r="M1707">
        <v>190.0940910039627</v>
      </c>
      <c r="N1707" s="2">
        <v>26237.13242460728</v>
      </c>
      <c r="O1707" s="2">
        <v>42.96825790405273</v>
      </c>
      <c r="P1707">
        <v>23106.95479301458</v>
      </c>
      <c r="Q1707">
        <v>281.3993585639376</v>
      </c>
      <c r="R1707" s="2">
        <v>12091.24021281028</v>
      </c>
      <c r="S1707" s="2">
        <v>199.6652221679688</v>
      </c>
      <c r="T1707">
        <v>23623.99720742279</v>
      </c>
      <c r="U1707">
        <v>0</v>
      </c>
      <c r="V1707" s="2">
        <v>0</v>
      </c>
    </row>
    <row r="1708" spans="1:22">
      <c r="A1708" s="5">
        <v>42990</v>
      </c>
      <c r="B1708" s="2">
        <v>48852.5829080828</v>
      </c>
      <c r="C1708" t="s">
        <v>22</v>
      </c>
      <c r="D1708" t="s">
        <v>24</v>
      </c>
      <c r="F1708" s="3">
        <v>3.88525829080828</v>
      </c>
      <c r="G1708" s="2">
        <v>4.608621120452881</v>
      </c>
      <c r="H1708">
        <v>135157.684015961</v>
      </c>
      <c r="I1708">
        <v>2313.636753864238</v>
      </c>
      <c r="J1708" s="2">
        <v>10662.67520891477</v>
      </c>
      <c r="K1708" s="2">
        <v>138.3529510498047</v>
      </c>
      <c r="L1708">
        <v>29675.41498734464</v>
      </c>
      <c r="M1708">
        <v>190.0940910039627</v>
      </c>
      <c r="N1708" s="2">
        <v>26300.07846752837</v>
      </c>
      <c r="O1708" s="2">
        <v>42.25251007080078</v>
      </c>
      <c r="P1708">
        <v>22722.04850095401</v>
      </c>
      <c r="Q1708">
        <v>281.3993585639376</v>
      </c>
      <c r="R1708" s="2">
        <v>11889.82923163965</v>
      </c>
      <c r="S1708" s="2">
        <v>200.3979949951172</v>
      </c>
      <c r="T1708">
        <v>23710.69745013039</v>
      </c>
      <c r="U1708">
        <v>0</v>
      </c>
      <c r="V1708" s="2">
        <v>0</v>
      </c>
    </row>
    <row r="1709" spans="1:22">
      <c r="A1709" s="5">
        <v>42991</v>
      </c>
      <c r="B1709" s="2">
        <v>48874.33971724001</v>
      </c>
      <c r="C1709" t="s">
        <v>22</v>
      </c>
      <c r="D1709" t="s">
        <v>24</v>
      </c>
      <c r="F1709" s="3">
        <v>3.887433971724001</v>
      </c>
      <c r="G1709" s="2">
        <v>4.627746105194092</v>
      </c>
      <c r="H1709">
        <v>135718.5651508824</v>
      </c>
      <c r="I1709">
        <v>2313.636753864238</v>
      </c>
      <c r="J1709" s="2">
        <v>10706.92347652913</v>
      </c>
      <c r="K1709" s="2">
        <v>138.5422515869141</v>
      </c>
      <c r="L1709">
        <v>29716.01818339809</v>
      </c>
      <c r="M1709">
        <v>190.0940910039627</v>
      </c>
      <c r="N1709" s="2">
        <v>26336.06338105674</v>
      </c>
      <c r="O1709" s="2">
        <v>42.04470443725586</v>
      </c>
      <c r="P1709">
        <v>22610.29727774225</v>
      </c>
      <c r="Q1709">
        <v>281.3993585639376</v>
      </c>
      <c r="R1709" s="2">
        <v>11831.35285965414</v>
      </c>
      <c r="S1709" s="2">
        <v>200.5201416015625</v>
      </c>
      <c r="T1709">
        <v>23725.14959686996</v>
      </c>
      <c r="U1709">
        <v>0</v>
      </c>
      <c r="V1709" s="2">
        <v>0</v>
      </c>
    </row>
    <row r="1710" spans="1:22">
      <c r="A1710" s="5">
        <v>42992</v>
      </c>
      <c r="B1710" s="2">
        <v>48638.60383680808</v>
      </c>
      <c r="C1710" t="s">
        <v>22</v>
      </c>
      <c r="D1710" t="s">
        <v>24</v>
      </c>
      <c r="F1710" s="3">
        <v>3.863860383680808</v>
      </c>
      <c r="G1710" s="2">
        <v>4.549654960632324</v>
      </c>
      <c r="H1710">
        <v>133428.3750993976</v>
      </c>
      <c r="I1710">
        <v>2313.636753864238</v>
      </c>
      <c r="J1710" s="2">
        <v>10526.2489343197</v>
      </c>
      <c r="K1710" s="2">
        <v>137.728515625</v>
      </c>
      <c r="L1710">
        <v>29541.47942454477</v>
      </c>
      <c r="M1710">
        <v>190.0940910039627</v>
      </c>
      <c r="N1710" s="2">
        <v>26181.37698305945</v>
      </c>
      <c r="O1710" s="2">
        <v>42.39873886108398</v>
      </c>
      <c r="P1710">
        <v>22800.68566734917</v>
      </c>
      <c r="Q1710">
        <v>281.3993585639376</v>
      </c>
      <c r="R1710" s="2">
        <v>11930.97791942893</v>
      </c>
      <c r="S1710" s="2">
        <v>200.4503479003906</v>
      </c>
      <c r="T1710">
        <v>23716.8917431302</v>
      </c>
      <c r="U1710">
        <v>0</v>
      </c>
      <c r="V1710" s="2">
        <v>0</v>
      </c>
    </row>
    <row r="1711" spans="1:22">
      <c r="A1711" s="5">
        <v>42993</v>
      </c>
      <c r="B1711" s="2">
        <v>48830.13996698662</v>
      </c>
      <c r="C1711" t="s">
        <v>22</v>
      </c>
      <c r="D1711" t="s">
        <v>24</v>
      </c>
      <c r="F1711" s="3">
        <v>3.883013996698662</v>
      </c>
      <c r="G1711" s="2">
        <v>4.586309432983398</v>
      </c>
      <c r="H1711">
        <v>134503.345999004</v>
      </c>
      <c r="I1711">
        <v>2313.636753864238</v>
      </c>
      <c r="J1711" s="2">
        <v>10611.05406874464</v>
      </c>
      <c r="K1711" s="2">
        <v>138.2015991210938</v>
      </c>
      <c r="L1711">
        <v>29642.95141313425</v>
      </c>
      <c r="M1711">
        <v>190.0940910039627</v>
      </c>
      <c r="N1711" s="2">
        <v>26271.30736021837</v>
      </c>
      <c r="O1711" s="2">
        <v>42.45844268798828</v>
      </c>
      <c r="P1711">
        <v>22832.79247587579</v>
      </c>
      <c r="Q1711">
        <v>281.3993585639376</v>
      </c>
      <c r="R1711" s="2">
        <v>11947.77853802361</v>
      </c>
      <c r="S1711" s="2">
        <v>200.7294464111328</v>
      </c>
      <c r="T1711">
        <v>23749.91413113937</v>
      </c>
      <c r="U1711">
        <v>0</v>
      </c>
      <c r="V1711" s="2">
        <v>0</v>
      </c>
    </row>
    <row r="1712" spans="1:22">
      <c r="A1712" s="5">
        <v>42996</v>
      </c>
      <c r="B1712" s="2">
        <v>48647.69858238799</v>
      </c>
      <c r="C1712" t="s">
        <v>22</v>
      </c>
      <c r="D1712" t="s">
        <v>24</v>
      </c>
      <c r="F1712" s="3">
        <v>3.8647698582388</v>
      </c>
      <c r="G1712" s="2">
        <v>4.575153827667236</v>
      </c>
      <c r="H1712">
        <v>134176.1839826609</v>
      </c>
      <c r="I1712">
        <v>2313.636753864238</v>
      </c>
      <c r="J1712" s="2">
        <v>10585.24405027357</v>
      </c>
      <c r="K1712" s="2">
        <v>138.0204925537109</v>
      </c>
      <c r="L1712">
        <v>29604.10574700831</v>
      </c>
      <c r="M1712">
        <v>190.0940910039627</v>
      </c>
      <c r="N1712" s="2">
        <v>26236.88007191689</v>
      </c>
      <c r="O1712" s="2">
        <v>42.024169921875</v>
      </c>
      <c r="P1712">
        <v>22599.25447215164</v>
      </c>
      <c r="Q1712">
        <v>281.3993585639376</v>
      </c>
      <c r="R1712" s="2">
        <v>11825.57446019754</v>
      </c>
      <c r="S1712" s="2">
        <v>201.0784301757812</v>
      </c>
      <c r="T1712">
        <v>23791.20520522816</v>
      </c>
      <c r="U1712">
        <v>0</v>
      </c>
      <c r="V1712" s="2">
        <v>0</v>
      </c>
    </row>
    <row r="1713" spans="1:22">
      <c r="A1713" s="5">
        <v>42997</v>
      </c>
      <c r="B1713" s="2">
        <v>48713.92113967388</v>
      </c>
      <c r="C1713" t="s">
        <v>22</v>
      </c>
      <c r="D1713" t="s">
        <v>24</v>
      </c>
      <c r="F1713" s="3">
        <v>3.871392113967389</v>
      </c>
      <c r="G1713" s="2">
        <v>4.594676494598389</v>
      </c>
      <c r="H1713">
        <v>134748.7279994644</v>
      </c>
      <c r="I1713">
        <v>2313.636753864238</v>
      </c>
      <c r="J1713" s="2">
        <v>10630.41241001893</v>
      </c>
      <c r="K1713" s="2">
        <v>138.2575378417969</v>
      </c>
      <c r="L1713">
        <v>29654.94974593547</v>
      </c>
      <c r="M1713">
        <v>190.0940910039627</v>
      </c>
      <c r="N1713" s="2">
        <v>26281.94098048236</v>
      </c>
      <c r="O1713" s="2">
        <v>41.93885803222656</v>
      </c>
      <c r="P1713">
        <v>22553.37646653608</v>
      </c>
      <c r="Q1713">
        <v>281.3993585639376</v>
      </c>
      <c r="R1713" s="2">
        <v>11801.5677491726</v>
      </c>
      <c r="S1713" s="2">
        <v>201.3227233886719</v>
      </c>
      <c r="T1713">
        <v>23820.10949870729</v>
      </c>
      <c r="U1713">
        <v>0</v>
      </c>
      <c r="V1713" s="2">
        <v>0</v>
      </c>
    </row>
    <row r="1714" spans="1:22">
      <c r="A1714" s="5">
        <v>42998</v>
      </c>
      <c r="B1714" s="2">
        <v>48457.0097349019</v>
      </c>
      <c r="C1714" t="s">
        <v>22</v>
      </c>
      <c r="D1714" t="s">
        <v>24</v>
      </c>
      <c r="F1714" s="3">
        <v>3.84570097349019</v>
      </c>
      <c r="G1714" s="2">
        <v>4.556427001953125</v>
      </c>
      <c r="H1714">
        <v>133626.9797138923</v>
      </c>
      <c r="I1714">
        <v>2313.636753864238</v>
      </c>
      <c r="J1714" s="2">
        <v>10541.91697801819</v>
      </c>
      <c r="K1714" s="2">
        <v>137.8307647705078</v>
      </c>
      <c r="L1714">
        <v>29563.4109106607</v>
      </c>
      <c r="M1714">
        <v>190.0940910039627</v>
      </c>
      <c r="N1714" s="2">
        <v>26200.81394143069</v>
      </c>
      <c r="O1714" s="2">
        <v>41.628662109375</v>
      </c>
      <c r="P1714">
        <v>22386.56302061249</v>
      </c>
      <c r="Q1714">
        <v>281.3993585639376</v>
      </c>
      <c r="R1714" s="2">
        <v>11714.27881545302</v>
      </c>
      <c r="S1714" s="2">
        <v>201.4332427978516</v>
      </c>
      <c r="T1714">
        <v>23833.1859382869</v>
      </c>
      <c r="U1714">
        <v>0</v>
      </c>
      <c r="V1714" s="2">
        <v>0</v>
      </c>
    </row>
    <row r="1715" spans="1:22">
      <c r="A1715" s="5">
        <v>42999</v>
      </c>
      <c r="B1715" s="2">
        <v>48091.60168211567</v>
      </c>
      <c r="C1715" t="s">
        <v>22</v>
      </c>
      <c r="D1715" t="s">
        <v>24</v>
      </c>
      <c r="F1715" s="3">
        <v>3.809160168211567</v>
      </c>
      <c r="G1715" s="2">
        <v>4.468772888183594</v>
      </c>
      <c r="H1715">
        <v>131056.3351106759</v>
      </c>
      <c r="I1715">
        <v>2313.636753864238</v>
      </c>
      <c r="J1715" s="2">
        <v>10339.1171987736</v>
      </c>
      <c r="K1715" s="2">
        <v>136.9868469238281</v>
      </c>
      <c r="L1715">
        <v>29382.39841959767</v>
      </c>
      <c r="M1715">
        <v>190.0940910039627</v>
      </c>
      <c r="N1715" s="2">
        <v>26040.39014548409</v>
      </c>
      <c r="O1715" s="2">
        <v>41.62089920043945</v>
      </c>
      <c r="P1715">
        <v>22382.38837647782</v>
      </c>
      <c r="Q1715">
        <v>281.3993585639376</v>
      </c>
      <c r="R1715" s="2">
        <v>11712.09433785797</v>
      </c>
      <c r="S1715" s="2">
        <v>200.8632507324219</v>
      </c>
      <c r="T1715">
        <v>23765.74559581886</v>
      </c>
      <c r="U1715">
        <v>0</v>
      </c>
      <c r="V1715" s="2">
        <v>0</v>
      </c>
    </row>
    <row r="1716" spans="1:22">
      <c r="A1716" s="5">
        <v>43000</v>
      </c>
      <c r="B1716" s="2">
        <v>47944.53198739245</v>
      </c>
      <c r="C1716" t="s">
        <v>22</v>
      </c>
      <c r="D1716" t="s">
        <v>24</v>
      </c>
      <c r="F1716" s="3">
        <v>3.794453198739245</v>
      </c>
      <c r="G1716" s="2">
        <v>4.457616806030273</v>
      </c>
      <c r="H1716">
        <v>130729.159110062</v>
      </c>
      <c r="I1716">
        <v>2313.636753864238</v>
      </c>
      <c r="J1716" s="2">
        <v>10313.30607707455</v>
      </c>
      <c r="K1716" s="2">
        <v>136.8540802001953</v>
      </c>
      <c r="L1716">
        <v>29353.92119818375</v>
      </c>
      <c r="M1716">
        <v>190.0940910039627</v>
      </c>
      <c r="N1716" s="2">
        <v>26015.15197583954</v>
      </c>
      <c r="O1716" s="2">
        <v>41.2796745300293</v>
      </c>
      <c r="P1716">
        <v>22198.88866254864</v>
      </c>
      <c r="Q1716">
        <v>281.3993585639376</v>
      </c>
      <c r="R1716" s="2">
        <v>11616.07393447836</v>
      </c>
      <c r="S1716" s="2">
        <v>200.8368835449219</v>
      </c>
      <c r="T1716">
        <v>23762.62588194428</v>
      </c>
      <c r="U1716">
        <v>0</v>
      </c>
      <c r="V1716" s="2">
        <v>0</v>
      </c>
    </row>
    <row r="1717" spans="1:22">
      <c r="A1717" s="5">
        <v>43003</v>
      </c>
      <c r="B1717" s="2">
        <v>47453.91738161891</v>
      </c>
      <c r="C1717" t="s">
        <v>23</v>
      </c>
      <c r="D1717" t="s">
        <v>24</v>
      </c>
      <c r="F1717" s="3">
        <v>3.74539173816189</v>
      </c>
      <c r="G1717" s="2">
        <v>4.317770004272461</v>
      </c>
      <c r="H1717">
        <v>126627.8521575894</v>
      </c>
      <c r="I1717">
        <v>2313.636753864238</v>
      </c>
      <c r="J1717" s="2">
        <v>9989.751376617312</v>
      </c>
      <c r="K1717" s="2">
        <v>135.4127197265625</v>
      </c>
      <c r="L1717">
        <v>29044.76284719194</v>
      </c>
      <c r="M1717">
        <v>190.0940910039627</v>
      </c>
      <c r="N1717" s="2">
        <v>25741.15786679527</v>
      </c>
      <c r="O1717" s="2">
        <v>41.65968322753906</v>
      </c>
      <c r="P1717">
        <v>22403.24518577371</v>
      </c>
      <c r="Q1717">
        <v>281.3993585639376</v>
      </c>
      <c r="R1717" s="2">
        <v>11723.00813820632</v>
      </c>
      <c r="S1717" s="2">
        <v>200.5387878417969</v>
      </c>
      <c r="T1717">
        <v>23727.35578341784</v>
      </c>
      <c r="U1717">
        <v>0</v>
      </c>
      <c r="V1717" s="2">
        <v>0</v>
      </c>
    </row>
    <row r="1718" spans="1:22">
      <c r="A1718" s="5">
        <v>43004</v>
      </c>
      <c r="B1718" s="2">
        <v>47567.0013295016</v>
      </c>
      <c r="C1718" t="s">
        <v>23</v>
      </c>
      <c r="D1718" t="s">
        <v>24</v>
      </c>
      <c r="F1718" s="3">
        <v>3.75670013295016</v>
      </c>
      <c r="G1718" s="2">
        <v>4.347252368927002</v>
      </c>
      <c r="H1718">
        <v>127492.4856394649</v>
      </c>
      <c r="I1718">
        <v>2313.636753864238</v>
      </c>
      <c r="J1718" s="2">
        <v>10057.96285907289</v>
      </c>
      <c r="K1718" s="2">
        <v>135.7635650634766</v>
      </c>
      <c r="L1718">
        <v>29120.01589304531</v>
      </c>
      <c r="M1718">
        <v>190.0940910039627</v>
      </c>
      <c r="N1718" s="2">
        <v>25807.85149219893</v>
      </c>
      <c r="O1718" s="2">
        <v>41.58213806152344</v>
      </c>
      <c r="P1718">
        <v>22361.543875715</v>
      </c>
      <c r="Q1718">
        <v>281.3993585639376</v>
      </c>
      <c r="R1718" s="2">
        <v>11701.18697822979</v>
      </c>
      <c r="S1718" s="2">
        <v>200.6089477539062</v>
      </c>
      <c r="T1718">
        <v>23735.65696651697</v>
      </c>
      <c r="U1718">
        <v>0</v>
      </c>
      <c r="V1718" s="2">
        <v>0</v>
      </c>
    </row>
    <row r="1719" spans="1:22">
      <c r="A1719" s="5">
        <v>43005</v>
      </c>
      <c r="B1719" s="2">
        <v>47915.27453237078</v>
      </c>
      <c r="C1719" t="s">
        <v>22</v>
      </c>
      <c r="D1719" t="s">
        <v>24</v>
      </c>
      <c r="F1719" s="3">
        <v>3.791527453237078</v>
      </c>
      <c r="G1719" s="2">
        <v>4.465187072753906</v>
      </c>
      <c r="H1719">
        <v>130951.1733939458</v>
      </c>
      <c r="I1719">
        <v>2313.636753864238</v>
      </c>
      <c r="J1719" s="2">
        <v>10330.8209244029</v>
      </c>
      <c r="K1719" s="2">
        <v>136.9868469238281</v>
      </c>
      <c r="L1719">
        <v>29382.39841959767</v>
      </c>
      <c r="M1719">
        <v>190.0940910039627</v>
      </c>
      <c r="N1719" s="2">
        <v>26040.39014548409</v>
      </c>
      <c r="O1719" s="2">
        <v>41.02377319335938</v>
      </c>
      <c r="P1719">
        <v>22061.27310850157</v>
      </c>
      <c r="Q1719">
        <v>281.3993585639376</v>
      </c>
      <c r="R1719" s="2">
        <v>11544.06346248379</v>
      </c>
      <c r="S1719" s="2">
        <v>201.3893280029297</v>
      </c>
      <c r="T1719">
        <v>23827.99002594255</v>
      </c>
      <c r="U1719">
        <v>0</v>
      </c>
      <c r="V1719" s="2">
        <v>0</v>
      </c>
    </row>
    <row r="1720" spans="1:22">
      <c r="A1720" s="5">
        <v>43006</v>
      </c>
      <c r="B1720" s="2">
        <v>47930.21651416544</v>
      </c>
      <c r="C1720" t="s">
        <v>22</v>
      </c>
      <c r="D1720" t="s">
        <v>24</v>
      </c>
      <c r="F1720" s="3">
        <v>3.793021651416544</v>
      </c>
      <c r="G1720" s="2">
        <v>4.457616806030273</v>
      </c>
      <c r="H1720">
        <v>130729.159110062</v>
      </c>
      <c r="I1720">
        <v>2313.636753864238</v>
      </c>
      <c r="J1720" s="2">
        <v>10313.30607707455</v>
      </c>
      <c r="K1720" s="2">
        <v>136.9394683837891</v>
      </c>
      <c r="L1720">
        <v>29372.23616554754</v>
      </c>
      <c r="M1720">
        <v>190.0940910039627</v>
      </c>
      <c r="N1720" s="2">
        <v>26031.38376498227</v>
      </c>
      <c r="O1720" s="2">
        <v>41.17111968994141</v>
      </c>
      <c r="P1720">
        <v>22140.51134159523</v>
      </c>
      <c r="Q1720">
        <v>281.3993585639376</v>
      </c>
      <c r="R1720" s="2">
        <v>11585.52667210861</v>
      </c>
      <c r="S1720" s="2">
        <v>201.6260986328125</v>
      </c>
      <c r="T1720">
        <v>23856.00426216465</v>
      </c>
      <c r="U1720">
        <v>0</v>
      </c>
      <c r="V1720" s="2">
        <v>0</v>
      </c>
    </row>
    <row r="1721" spans="1:22">
      <c r="A1721" s="5">
        <v>43007</v>
      </c>
      <c r="B1721" s="2">
        <v>48327.42052205189</v>
      </c>
      <c r="C1721" t="s">
        <v>22</v>
      </c>
      <c r="D1721" t="s">
        <v>24</v>
      </c>
      <c r="F1721" s="3">
        <v>3.832742052205189</v>
      </c>
      <c r="G1721" s="2">
        <v>4.552044868469238</v>
      </c>
      <c r="H1721">
        <v>133498.4642648565</v>
      </c>
      <c r="I1721">
        <v>2313.636753864238</v>
      </c>
      <c r="J1721" s="2">
        <v>10531.77831292953</v>
      </c>
      <c r="K1721" s="2">
        <v>137.9256286621094</v>
      </c>
      <c r="L1721">
        <v>29583.7583288345</v>
      </c>
      <c r="M1721">
        <v>190.0940910039627</v>
      </c>
      <c r="N1721" s="2">
        <v>26218.84700667379</v>
      </c>
      <c r="O1721" s="2">
        <v>41.14009094238281</v>
      </c>
      <c r="P1721">
        <v>22123.82507358964</v>
      </c>
      <c r="Q1721">
        <v>281.3993585639376</v>
      </c>
      <c r="R1721" s="2">
        <v>11576.79520244858</v>
      </c>
      <c r="S1721" s="2">
        <v>202.3451690673828</v>
      </c>
      <c r="T1721">
        <v>23941.08326467585</v>
      </c>
      <c r="U1721">
        <v>0</v>
      </c>
      <c r="V1721" s="2">
        <v>0</v>
      </c>
    </row>
    <row r="1722" spans="1:22">
      <c r="A1722" s="5">
        <v>43010</v>
      </c>
      <c r="B1722" s="2">
        <v>48400.00119936524</v>
      </c>
      <c r="C1722" t="s">
        <v>22</v>
      </c>
      <c r="D1722" t="s">
        <v>24</v>
      </c>
      <c r="F1722" s="3">
        <v>3.840000119936525</v>
      </c>
      <c r="G1722" s="2">
        <v>4.564794063568115</v>
      </c>
      <c r="H1722">
        <v>133872.3617143527</v>
      </c>
      <c r="I1722">
        <v>2313.636753864238</v>
      </c>
      <c r="J1722" s="2">
        <v>10561.27531929248</v>
      </c>
      <c r="K1722" s="2">
        <v>138.0489501953125</v>
      </c>
      <c r="L1722">
        <v>29610.20964517369</v>
      </c>
      <c r="M1722">
        <v>190.0940910039627</v>
      </c>
      <c r="N1722" s="2">
        <v>26242.28970142925</v>
      </c>
      <c r="O1722" s="2">
        <v>41.20988845825195</v>
      </c>
      <c r="P1722">
        <v>22161.35994520241</v>
      </c>
      <c r="Q1722">
        <v>281.3993585639376</v>
      </c>
      <c r="R1722" s="2">
        <v>11596.43617864351</v>
      </c>
      <c r="S1722" s="2">
        <v>203.1956787109375</v>
      </c>
      <c r="T1722">
        <v>24041.71389642062</v>
      </c>
      <c r="U1722">
        <v>0</v>
      </c>
      <c r="V1722" s="2">
        <v>0</v>
      </c>
    </row>
    <row r="1723" spans="1:22">
      <c r="A1723" s="5">
        <v>43011</v>
      </c>
      <c r="B1723" s="2">
        <v>48489.51402074496</v>
      </c>
      <c r="C1723" t="s">
        <v>22</v>
      </c>
      <c r="D1723" t="s">
        <v>24</v>
      </c>
      <c r="F1723" s="3">
        <v>3.848951402074496</v>
      </c>
      <c r="G1723" s="2">
        <v>4.593480587005615</v>
      </c>
      <c r="H1723">
        <v>134713.6554481933</v>
      </c>
      <c r="I1723">
        <v>2313.636753864238</v>
      </c>
      <c r="J1723" s="2">
        <v>10627.64551425806</v>
      </c>
      <c r="K1723" s="2">
        <v>138.3428802490234</v>
      </c>
      <c r="L1723">
        <v>29673.2548946963</v>
      </c>
      <c r="M1723">
        <v>190.0940910039627</v>
      </c>
      <c r="N1723" s="2">
        <v>26298.16406780818</v>
      </c>
      <c r="O1723" s="2">
        <v>41.09357070922852</v>
      </c>
      <c r="P1723">
        <v>22098.80798011434</v>
      </c>
      <c r="Q1723">
        <v>281.3993585639376</v>
      </c>
      <c r="R1723" s="2">
        <v>11563.70443867872</v>
      </c>
      <c r="S1723" s="2">
        <v>203.6078033447266</v>
      </c>
      <c r="T1723">
        <v>24090.47567422063</v>
      </c>
      <c r="U1723">
        <v>0</v>
      </c>
      <c r="V1723" s="2">
        <v>0</v>
      </c>
    </row>
    <row r="1724" spans="1:22">
      <c r="A1724" s="5">
        <v>43012</v>
      </c>
      <c r="B1724" s="2">
        <v>48658.08274818645</v>
      </c>
      <c r="C1724" t="s">
        <v>22</v>
      </c>
      <c r="D1724" t="s">
        <v>24</v>
      </c>
      <c r="F1724" s="3">
        <v>3.865808274818645</v>
      </c>
      <c r="G1724" s="2">
        <v>4.605434417724609</v>
      </c>
      <c r="H1724">
        <v>135064.2271339255</v>
      </c>
      <c r="I1724">
        <v>2313.636753864238</v>
      </c>
      <c r="J1724" s="2">
        <v>10655.302336359</v>
      </c>
      <c r="K1724" s="2">
        <v>138.4757232666016</v>
      </c>
      <c r="L1724">
        <v>29701.74848044846</v>
      </c>
      <c r="M1724">
        <v>190.0940910039627</v>
      </c>
      <c r="N1724" s="2">
        <v>26323.41674048092</v>
      </c>
      <c r="O1724" s="2">
        <v>41.50458526611328</v>
      </c>
      <c r="P1724">
        <v>22319.83846281192</v>
      </c>
      <c r="Q1724">
        <v>281.3993585639376</v>
      </c>
      <c r="R1724" s="2">
        <v>11679.36367134653</v>
      </c>
      <c r="S1724" s="2">
        <v>203.888427734375</v>
      </c>
      <c r="T1724">
        <v>24123.67860122718</v>
      </c>
      <c r="U1724">
        <v>0</v>
      </c>
      <c r="V1724" s="2">
        <v>0</v>
      </c>
    </row>
    <row r="1725" spans="1:22">
      <c r="A1725" s="5">
        <v>43013</v>
      </c>
      <c r="B1725" s="2">
        <v>49211.88799754788</v>
      </c>
      <c r="C1725" t="s">
        <v>22</v>
      </c>
      <c r="D1725" t="s">
        <v>24</v>
      </c>
      <c r="F1725" s="3">
        <v>3.921188799754788</v>
      </c>
      <c r="G1725" s="2">
        <v>4.738110542297363</v>
      </c>
      <c r="H1725">
        <v>138955.2386214795</v>
      </c>
      <c r="I1725">
        <v>2313.636753864238</v>
      </c>
      <c r="J1725" s="2">
        <v>10962.26669453079</v>
      </c>
      <c r="K1725" s="2">
        <v>139.8316497802734</v>
      </c>
      <c r="L1725">
        <v>29992.58204547355</v>
      </c>
      <c r="M1725">
        <v>190.0940910039627</v>
      </c>
      <c r="N1725" s="2">
        <v>26581.17035856554</v>
      </c>
      <c r="O1725" s="2">
        <v>41.46580505371094</v>
      </c>
      <c r="P1725">
        <v>22298.9837049382</v>
      </c>
      <c r="Q1725">
        <v>281.3993585639376</v>
      </c>
      <c r="R1725" s="2">
        <v>11668.45094445154</v>
      </c>
      <c r="S1725" s="2">
        <v>205.0985107421875</v>
      </c>
      <c r="T1725">
        <v>24266.85324770249</v>
      </c>
      <c r="U1725">
        <v>0</v>
      </c>
      <c r="V1725" s="2">
        <v>0</v>
      </c>
    </row>
    <row r="1726" spans="1:22">
      <c r="A1726" s="5">
        <v>43014</v>
      </c>
      <c r="B1726" s="2">
        <v>49278.8485296892</v>
      </c>
      <c r="C1726" t="s">
        <v>22</v>
      </c>
      <c r="D1726" t="s">
        <v>24</v>
      </c>
      <c r="F1726" s="3">
        <v>3.92788485296892</v>
      </c>
      <c r="G1726" s="2">
        <v>4.755243301391602</v>
      </c>
      <c r="H1726">
        <v>139457.6934728241</v>
      </c>
      <c r="I1726">
        <v>2313.636753864238</v>
      </c>
      <c r="J1726" s="2">
        <v>11001.90567566632</v>
      </c>
      <c r="K1726" s="2">
        <v>140.0212860107422</v>
      </c>
      <c r="L1726">
        <v>30033.25724461527</v>
      </c>
      <c r="M1726">
        <v>190.0940910039627</v>
      </c>
      <c r="N1726" s="2">
        <v>26617.21908541792</v>
      </c>
      <c r="O1726" s="2">
        <v>41.43479156494141</v>
      </c>
      <c r="P1726">
        <v>22282.30564262133</v>
      </c>
      <c r="Q1726">
        <v>281.3993585639376</v>
      </c>
      <c r="R1726" s="2">
        <v>11659.72376860496</v>
      </c>
      <c r="S1726" s="2">
        <v>204.9056091308594</v>
      </c>
      <c r="T1726">
        <v>24244.02950765481</v>
      </c>
      <c r="U1726">
        <v>0</v>
      </c>
      <c r="V1726" s="2">
        <v>0</v>
      </c>
    </row>
    <row r="1727" spans="1:22">
      <c r="A1727" s="5">
        <v>43017</v>
      </c>
      <c r="B1727" s="2">
        <v>49235.8398333394</v>
      </c>
      <c r="C1727" t="s">
        <v>22</v>
      </c>
      <c r="D1727" t="s">
        <v>24</v>
      </c>
      <c r="F1727" s="3">
        <v>3.92358398333394</v>
      </c>
      <c r="G1727" s="2">
        <v>4.743290424346924</v>
      </c>
      <c r="H1727">
        <v>139107.1497556336</v>
      </c>
      <c r="I1727">
        <v>2313.636753864238</v>
      </c>
      <c r="J1727" s="2">
        <v>10974.25106002134</v>
      </c>
      <c r="K1727" s="2">
        <v>139.8601531982422</v>
      </c>
      <c r="L1727">
        <v>29998.69576224187</v>
      </c>
      <c r="M1727">
        <v>190.0940910039627</v>
      </c>
      <c r="N1727" s="2">
        <v>26586.58868989482</v>
      </c>
      <c r="O1727" s="2">
        <v>41.48907852172852</v>
      </c>
      <c r="P1727">
        <v>22311.49943165348</v>
      </c>
      <c r="Q1727">
        <v>281.3993585639376</v>
      </c>
      <c r="R1727" s="2">
        <v>11675.00008342325</v>
      </c>
      <c r="S1727" s="2">
        <v>204.5460662841797</v>
      </c>
      <c r="T1727">
        <v>24201.48910370422</v>
      </c>
      <c r="U1727">
        <v>0</v>
      </c>
      <c r="V1727" s="2">
        <v>0</v>
      </c>
    </row>
    <row r="1728" spans="1:22">
      <c r="A1728" s="5">
        <v>43018</v>
      </c>
      <c r="B1728" s="2">
        <v>49392.19132854154</v>
      </c>
      <c r="C1728" t="s">
        <v>22</v>
      </c>
      <c r="D1728" t="s">
        <v>24</v>
      </c>
      <c r="F1728" s="3">
        <v>3.939219132854154</v>
      </c>
      <c r="G1728" s="2">
        <v>4.753250598907471</v>
      </c>
      <c r="H1728">
        <v>139399.2532049764</v>
      </c>
      <c r="I1728">
        <v>2313.636753864238</v>
      </c>
      <c r="J1728" s="2">
        <v>10997.29528595952</v>
      </c>
      <c r="K1728" s="2">
        <v>139.9644775390625</v>
      </c>
      <c r="L1728">
        <v>30021.07235835806</v>
      </c>
      <c r="M1728">
        <v>190.0940910039627</v>
      </c>
      <c r="N1728" s="2">
        <v>26606.42013063264</v>
      </c>
      <c r="O1728" s="2">
        <v>41.892333984375</v>
      </c>
      <c r="P1728">
        <v>22528.35732163858</v>
      </c>
      <c r="Q1728">
        <v>281.3993585639376</v>
      </c>
      <c r="R1728" s="2">
        <v>11788.47591194937</v>
      </c>
      <c r="S1728" s="2">
        <v>205.0634460449219</v>
      </c>
      <c r="T1728">
        <v>24262.70446154289</v>
      </c>
      <c r="U1728">
        <v>0</v>
      </c>
      <c r="V1728" s="2">
        <v>0</v>
      </c>
    </row>
    <row r="1729" spans="1:22">
      <c r="A1729" s="5">
        <v>43019</v>
      </c>
      <c r="B1729" s="2">
        <v>49617.55585658497</v>
      </c>
      <c r="C1729" t="s">
        <v>22</v>
      </c>
      <c r="D1729" t="s">
        <v>24</v>
      </c>
      <c r="F1729" s="3">
        <v>3.961755585658497</v>
      </c>
      <c r="G1729" s="2">
        <v>4.794687747955322</v>
      </c>
      <c r="H1729">
        <v>140614.4863411257</v>
      </c>
      <c r="I1729">
        <v>2313.636753864238</v>
      </c>
      <c r="J1729" s="2">
        <v>11093.16579697198</v>
      </c>
      <c r="K1729" s="2">
        <v>140.3816528320312</v>
      </c>
      <c r="L1729">
        <v>30110.55255988162</v>
      </c>
      <c r="M1729">
        <v>190.0940910039627</v>
      </c>
      <c r="N1729" s="2">
        <v>26685.72268873885</v>
      </c>
      <c r="O1729" s="2">
        <v>42.07069778442383</v>
      </c>
      <c r="P1729">
        <v>22624.2756684713</v>
      </c>
      <c r="Q1729">
        <v>281.3993585639376</v>
      </c>
      <c r="R1729" s="2">
        <v>11838.66737087414</v>
      </c>
      <c r="S1729" s="2">
        <v>205.3966217041016</v>
      </c>
      <c r="T1729">
        <v>24302.1251516189</v>
      </c>
      <c r="U1729">
        <v>0</v>
      </c>
      <c r="V1729" s="2">
        <v>0</v>
      </c>
    </row>
    <row r="1730" spans="1:22">
      <c r="A1730" s="5">
        <v>43020</v>
      </c>
      <c r="B1730" s="2">
        <v>49570.0621080845</v>
      </c>
      <c r="C1730" t="s">
        <v>22</v>
      </c>
      <c r="D1730" t="s">
        <v>24</v>
      </c>
      <c r="F1730" s="3">
        <v>3.95700621080845</v>
      </c>
      <c r="G1730" s="2">
        <v>4.768788814544678</v>
      </c>
      <c r="H1730">
        <v>139854.9446546261</v>
      </c>
      <c r="I1730">
        <v>2313.636753864238</v>
      </c>
      <c r="J1730" s="2">
        <v>11033.24507274723</v>
      </c>
      <c r="K1730" s="2">
        <v>140.1255950927734</v>
      </c>
      <c r="L1730">
        <v>30055.63056786381</v>
      </c>
      <c r="M1730">
        <v>190.0940910039627</v>
      </c>
      <c r="N1730" s="2">
        <v>26637.04762555011</v>
      </c>
      <c r="O1730" s="2">
        <v>42.28783416748047</v>
      </c>
      <c r="P1730">
        <v>22741.04467033338</v>
      </c>
      <c r="Q1730">
        <v>281.3993585639376</v>
      </c>
      <c r="R1730" s="2">
        <v>11899.76940978717</v>
      </c>
      <c r="S1730" s="2">
        <v>205.0809936523438</v>
      </c>
      <c r="T1730">
        <v>24264.78066001266</v>
      </c>
      <c r="U1730">
        <v>0</v>
      </c>
      <c r="V1730" s="2">
        <v>0</v>
      </c>
    </row>
    <row r="1731" spans="1:22">
      <c r="A1731" s="5">
        <v>43021</v>
      </c>
      <c r="B1731" s="2">
        <v>49713.4082152607</v>
      </c>
      <c r="C1731" t="s">
        <v>22</v>
      </c>
      <c r="D1731" t="s">
        <v>24</v>
      </c>
      <c r="F1731" s="3">
        <v>3.97134082152607</v>
      </c>
      <c r="G1731" s="2">
        <v>4.822178840637207</v>
      </c>
      <c r="H1731">
        <v>141420.7215079659</v>
      </c>
      <c r="I1731">
        <v>2313.636753864238</v>
      </c>
      <c r="J1731" s="2">
        <v>11156.77019940468</v>
      </c>
      <c r="K1731" s="2">
        <v>140.6660919189453</v>
      </c>
      <c r="L1731">
        <v>30171.56208572655</v>
      </c>
      <c r="M1731">
        <v>190.0940910039627</v>
      </c>
      <c r="N1731" s="2">
        <v>26739.79287841178</v>
      </c>
      <c r="O1731" s="2">
        <v>41.99314880371094</v>
      </c>
      <c r="P1731">
        <v>22582.57230699041</v>
      </c>
      <c r="Q1731">
        <v>281.3993585639376</v>
      </c>
      <c r="R1731" s="2">
        <v>11816.84513744424</v>
      </c>
      <c r="S1731" s="2">
        <v>205.3089447021484</v>
      </c>
      <c r="T1731">
        <v>24291.75138082996</v>
      </c>
      <c r="U1731">
        <v>0</v>
      </c>
      <c r="V1731" s="2">
        <v>0</v>
      </c>
    </row>
    <row r="1732" spans="1:22">
      <c r="A1732" s="5">
        <v>43024</v>
      </c>
      <c r="B1732" s="2">
        <v>49894.39214722923</v>
      </c>
      <c r="C1732" t="s">
        <v>22</v>
      </c>
      <c r="D1732" t="s">
        <v>24</v>
      </c>
      <c r="F1732" s="3">
        <v>3.989439214722923</v>
      </c>
      <c r="G1732" s="2">
        <v>4.871982574462891</v>
      </c>
      <c r="H1732">
        <v>142881.3226603048</v>
      </c>
      <c r="I1732">
        <v>2313.636753864238</v>
      </c>
      <c r="J1732" s="2">
        <v>11271.99794846345</v>
      </c>
      <c r="K1732" s="2">
        <v>141.1497802734375</v>
      </c>
      <c r="L1732">
        <v>30275.30871733207</v>
      </c>
      <c r="M1732">
        <v>190.0940910039627</v>
      </c>
      <c r="N1732" s="2">
        <v>26831.73917648817</v>
      </c>
      <c r="O1732" s="2">
        <v>41.90007781982422</v>
      </c>
      <c r="P1732">
        <v>22532.52170866236</v>
      </c>
      <c r="Q1732">
        <v>281.3993585639376</v>
      </c>
      <c r="R1732" s="2">
        <v>11790.6550222776</v>
      </c>
      <c r="S1732" s="2">
        <v>205.6334075927734</v>
      </c>
      <c r="T1732">
        <v>24330.14119323098</v>
      </c>
      <c r="U1732">
        <v>0</v>
      </c>
      <c r="V1732" s="2">
        <v>0</v>
      </c>
    </row>
    <row r="1733" spans="1:22">
      <c r="A1733" s="5">
        <v>43025</v>
      </c>
      <c r="B1733" s="2">
        <v>50038.10918708419</v>
      </c>
      <c r="C1733" t="s">
        <v>22</v>
      </c>
      <c r="D1733" t="s">
        <v>24</v>
      </c>
      <c r="F1733" s="3">
        <v>4.003810918708419</v>
      </c>
      <c r="G1733" s="2">
        <v>4.889115333557129</v>
      </c>
      <c r="H1733">
        <v>143383.7775116493</v>
      </c>
      <c r="I1733">
        <v>2313.636753864238</v>
      </c>
      <c r="J1733" s="2">
        <v>11311.63692959898</v>
      </c>
      <c r="K1733" s="2">
        <v>141.3299255371094</v>
      </c>
      <c r="L1733">
        <v>30313.94819279612</v>
      </c>
      <c r="M1733">
        <v>190.0940910039627</v>
      </c>
      <c r="N1733" s="2">
        <v>26865.98372663454</v>
      </c>
      <c r="O1733" s="2">
        <v>42.14824295043945</v>
      </c>
      <c r="P1733">
        <v>22665.97697853002</v>
      </c>
      <c r="Q1733">
        <v>281.3993585639376</v>
      </c>
      <c r="R1733" s="2">
        <v>11860.48853085067</v>
      </c>
      <c r="S1733" s="2">
        <v>205.7649078369141</v>
      </c>
      <c r="T1733">
        <v>24345.70004402444</v>
      </c>
      <c r="U1733">
        <v>0</v>
      </c>
      <c r="V1733" s="2">
        <v>0</v>
      </c>
    </row>
    <row r="1734" spans="1:22">
      <c r="A1734" s="5">
        <v>43026</v>
      </c>
      <c r="B1734" s="2">
        <v>49940.511879595</v>
      </c>
      <c r="C1734" t="s">
        <v>22</v>
      </c>
      <c r="D1734" t="s">
        <v>24</v>
      </c>
      <c r="F1734" s="3">
        <v>3.9940511879595</v>
      </c>
      <c r="G1734" s="2">
        <v>4.870388507843018</v>
      </c>
      <c r="H1734">
        <v>142834.5732428808</v>
      </c>
      <c r="I1734">
        <v>2313.636753864238</v>
      </c>
      <c r="J1734" s="2">
        <v>11268.30985734361</v>
      </c>
      <c r="K1734" s="2">
        <v>141.1592254638672</v>
      </c>
      <c r="L1734">
        <v>30277.3346224068</v>
      </c>
      <c r="M1734">
        <v>190.0940910039627</v>
      </c>
      <c r="N1734" s="2">
        <v>26833.53465137726</v>
      </c>
      <c r="O1734" s="2">
        <v>42.07069778442383</v>
      </c>
      <c r="P1734">
        <v>22624.2756684713</v>
      </c>
      <c r="Q1734">
        <v>281.3993585639376</v>
      </c>
      <c r="R1734" s="2">
        <v>11838.66737087414</v>
      </c>
      <c r="S1734" s="2">
        <v>205.9490661621094</v>
      </c>
      <c r="T1734">
        <v>24367.48929561717</v>
      </c>
      <c r="U1734">
        <v>0</v>
      </c>
      <c r="V1734" s="2">
        <v>0</v>
      </c>
    </row>
    <row r="1735" spans="1:22">
      <c r="A1735" s="5">
        <v>43027</v>
      </c>
      <c r="B1735" s="2">
        <v>49841.30636482639</v>
      </c>
      <c r="C1735" t="s">
        <v>22</v>
      </c>
      <c r="D1735" t="s">
        <v>24</v>
      </c>
      <c r="F1735" s="3">
        <v>3.984130636482639</v>
      </c>
      <c r="G1735" s="2">
        <v>4.816600322723389</v>
      </c>
      <c r="H1735">
        <v>141257.1195233881</v>
      </c>
      <c r="I1735">
        <v>2313.636753864238</v>
      </c>
      <c r="J1735" s="2">
        <v>11143.86353532718</v>
      </c>
      <c r="K1735" s="2">
        <v>140.6376647949219</v>
      </c>
      <c r="L1735">
        <v>30165.46473329647</v>
      </c>
      <c r="M1735">
        <v>190.0940910039627</v>
      </c>
      <c r="N1735" s="2">
        <v>26734.38905011068</v>
      </c>
      <c r="O1735" s="2">
        <v>42.51272583007812</v>
      </c>
      <c r="P1735">
        <v>22861.98421348576</v>
      </c>
      <c r="Q1735">
        <v>281.3993585639376</v>
      </c>
      <c r="R1735" s="2">
        <v>11963.05377938853</v>
      </c>
      <c r="S1735" s="2">
        <v>206.0542755126953</v>
      </c>
      <c r="T1735">
        <v>24379.93745948592</v>
      </c>
      <c r="U1735">
        <v>0</v>
      </c>
      <c r="V1735" s="2">
        <v>0</v>
      </c>
    </row>
    <row r="1736" spans="1:22">
      <c r="A1736" s="5">
        <v>43028</v>
      </c>
      <c r="B1736" s="2">
        <v>50003.26945005868</v>
      </c>
      <c r="C1736" t="s">
        <v>22</v>
      </c>
      <c r="D1736" t="s">
        <v>24</v>
      </c>
      <c r="F1736" s="3">
        <v>4.000326945005868</v>
      </c>
      <c r="G1736" s="2">
        <v>4.851663112640381</v>
      </c>
      <c r="H1736">
        <v>142285.4109269247</v>
      </c>
      <c r="I1736">
        <v>2313.636753864238</v>
      </c>
      <c r="J1736" s="2">
        <v>11224.98609477215</v>
      </c>
      <c r="K1736" s="2">
        <v>141.0169982910156</v>
      </c>
      <c r="L1736">
        <v>30246.82822305051</v>
      </c>
      <c r="M1736">
        <v>190.0940910039627</v>
      </c>
      <c r="N1736" s="2">
        <v>26806.49810623798</v>
      </c>
      <c r="O1736" s="2">
        <v>42.54375457763672</v>
      </c>
      <c r="P1736">
        <v>22878.67048149135</v>
      </c>
      <c r="Q1736">
        <v>281.3993585639376</v>
      </c>
      <c r="R1736" s="2">
        <v>11971.78524904856</v>
      </c>
      <c r="S1736" s="2">
        <v>207.0802001953125</v>
      </c>
      <c r="T1736">
        <v>24501.32285436849</v>
      </c>
      <c r="U1736">
        <v>0</v>
      </c>
      <c r="V1736" s="2">
        <v>0</v>
      </c>
    </row>
    <row r="1737" spans="1:22">
      <c r="A1737" s="5">
        <v>43031</v>
      </c>
      <c r="B1737" s="2">
        <v>49625.71612837554</v>
      </c>
      <c r="C1737" t="s">
        <v>22</v>
      </c>
      <c r="D1737" t="s">
        <v>24</v>
      </c>
      <c r="F1737" s="3">
        <v>3.962571612837555</v>
      </c>
      <c r="G1737" s="2">
        <v>4.76121997833252</v>
      </c>
      <c r="H1737">
        <v>139632.9723235548</v>
      </c>
      <c r="I1737">
        <v>2313.636753864238</v>
      </c>
      <c r="J1737" s="2">
        <v>11015.73353510281</v>
      </c>
      <c r="K1737" s="2">
        <v>140.0972137451172</v>
      </c>
      <c r="L1737">
        <v>30049.54303403668</v>
      </c>
      <c r="M1737">
        <v>190.0940910039627</v>
      </c>
      <c r="N1737" s="2">
        <v>26631.65249906592</v>
      </c>
      <c r="O1737" s="2">
        <v>42.56701278686523</v>
      </c>
      <c r="P1737">
        <v>22891.17800251791</v>
      </c>
      <c r="Q1737">
        <v>281.3993585639376</v>
      </c>
      <c r="R1737" s="2">
        <v>11978.33009420681</v>
      </c>
      <c r="S1737" s="2">
        <v>206.3261108398438</v>
      </c>
      <c r="T1737">
        <v>24412.10048186761</v>
      </c>
      <c r="U1737">
        <v>0</v>
      </c>
      <c r="V1737" s="2">
        <v>0</v>
      </c>
    </row>
    <row r="1738" spans="1:22">
      <c r="A1738" s="5">
        <v>43032</v>
      </c>
      <c r="B1738" s="2">
        <v>49737.91259189601</v>
      </c>
      <c r="C1738" t="s">
        <v>22</v>
      </c>
      <c r="D1738" t="s">
        <v>24</v>
      </c>
      <c r="F1738" s="3">
        <v>3.973791259189602</v>
      </c>
      <c r="G1738" s="2">
        <v>4.785524368286133</v>
      </c>
      <c r="H1738">
        <v>140345.7506083595</v>
      </c>
      <c r="I1738">
        <v>2313.636753864238</v>
      </c>
      <c r="J1738" s="2">
        <v>11071.96506497973</v>
      </c>
      <c r="K1738" s="2">
        <v>140.3342132568359</v>
      </c>
      <c r="L1738">
        <v>30100.37721436089</v>
      </c>
      <c r="M1738">
        <v>190.0940910039627</v>
      </c>
      <c r="N1738" s="2">
        <v>26676.70470581448</v>
      </c>
      <c r="O1738" s="2">
        <v>42.60579299926758</v>
      </c>
      <c r="P1738">
        <v>22912.03276039163</v>
      </c>
      <c r="Q1738">
        <v>281.3993585639376</v>
      </c>
      <c r="R1738" s="2">
        <v>11989.2428211018</v>
      </c>
      <c r="S1738" s="2">
        <v>206.6154937744141</v>
      </c>
      <c r="T1738">
        <v>24446.33970271907</v>
      </c>
      <c r="U1738">
        <v>0</v>
      </c>
      <c r="V1738" s="2">
        <v>0</v>
      </c>
    </row>
    <row r="1739" spans="1:22">
      <c r="A1739" s="5">
        <v>43033</v>
      </c>
      <c r="B1739" s="2">
        <v>49449.99968384258</v>
      </c>
      <c r="C1739" t="s">
        <v>22</v>
      </c>
      <c r="D1739" t="s">
        <v>24</v>
      </c>
      <c r="F1739" s="3">
        <v>3.944999968384258</v>
      </c>
      <c r="G1739" s="2">
        <v>4.727353096008301</v>
      </c>
      <c r="H1739">
        <v>138639.7534712893</v>
      </c>
      <c r="I1739">
        <v>2313.636753864238</v>
      </c>
      <c r="J1739" s="2">
        <v>10937.3778714187</v>
      </c>
      <c r="K1739" s="2">
        <v>139.8031616210938</v>
      </c>
      <c r="L1739">
        <v>29986.47160157287</v>
      </c>
      <c r="M1739">
        <v>190.0940910039627</v>
      </c>
      <c r="N1739" s="2">
        <v>26575.7549278419</v>
      </c>
      <c r="O1739" s="2">
        <v>42.4196662902832</v>
      </c>
      <c r="P1739">
        <v>22811.93976942425</v>
      </c>
      <c r="Q1739">
        <v>281.3993585639376</v>
      </c>
      <c r="R1739" s="2">
        <v>11936.86688458198</v>
      </c>
      <c r="S1739" s="2">
        <v>205.6246032714844</v>
      </c>
      <c r="T1739">
        <v>24329.09948321615</v>
      </c>
      <c r="U1739">
        <v>0</v>
      </c>
      <c r="V1739" s="2">
        <v>0</v>
      </c>
    </row>
    <row r="1740" spans="1:22">
      <c r="A1740" s="5">
        <v>43034</v>
      </c>
      <c r="B1740" s="2">
        <v>49266.06883406207</v>
      </c>
      <c r="C1740" t="s">
        <v>22</v>
      </c>
      <c r="D1740" t="s">
        <v>24</v>
      </c>
      <c r="F1740" s="3">
        <v>3.926606883406207</v>
      </c>
      <c r="G1740" s="2">
        <v>4.683525562286377</v>
      </c>
      <c r="H1740">
        <v>137354.4171854103</v>
      </c>
      <c r="I1740">
        <v>2313.636753864238</v>
      </c>
      <c r="J1740" s="2">
        <v>10835.97687856843</v>
      </c>
      <c r="K1740" s="2">
        <v>139.3575286865234</v>
      </c>
      <c r="L1740">
        <v>29890.88750188394</v>
      </c>
      <c r="M1740">
        <v>190.0940910039627</v>
      </c>
      <c r="N1740" s="2">
        <v>26491.04274022333</v>
      </c>
      <c r="O1740" s="2">
        <v>42.42742156982422</v>
      </c>
      <c r="P1740">
        <v>22816.11031071456</v>
      </c>
      <c r="Q1740">
        <v>281.3993585639376</v>
      </c>
      <c r="R1740" s="2">
        <v>11939.04921527031</v>
      </c>
      <c r="S1740" s="2">
        <v>205.8175201416016</v>
      </c>
      <c r="T1740">
        <v>24351.92502865379</v>
      </c>
      <c r="U1740">
        <v>0</v>
      </c>
      <c r="V1740" s="2">
        <v>0</v>
      </c>
    </row>
    <row r="1741" spans="1:22">
      <c r="A1741" s="5">
        <v>43035</v>
      </c>
      <c r="B1741" s="2">
        <v>51045.58187111818</v>
      </c>
      <c r="C1741" t="s">
        <v>22</v>
      </c>
      <c r="D1741" t="s">
        <v>24</v>
      </c>
      <c r="F1741" s="3">
        <v>4.104558187111818</v>
      </c>
      <c r="G1741" s="2">
        <v>5.08713436126709</v>
      </c>
      <c r="H1741">
        <v>149191.1095697337</v>
      </c>
      <c r="I1741">
        <v>2313.636753864238</v>
      </c>
      <c r="J1741" s="2">
        <v>11769.78103007321</v>
      </c>
      <c r="K1741" s="2">
        <v>143.4161071777344</v>
      </c>
      <c r="L1741">
        <v>30761.41465776687</v>
      </c>
      <c r="M1741">
        <v>190.0940910039627</v>
      </c>
      <c r="N1741" s="2">
        <v>27262.55452927831</v>
      </c>
      <c r="O1741" s="2">
        <v>42.69109344482422</v>
      </c>
      <c r="P1741">
        <v>22957.90461174066</v>
      </c>
      <c r="Q1741">
        <v>281.3993585639376</v>
      </c>
      <c r="R1741" s="2">
        <v>12013.24631176666</v>
      </c>
      <c r="S1741" s="2">
        <v>207.5712127685547</v>
      </c>
      <c r="T1741">
        <v>24559.41849833259</v>
      </c>
      <c r="U1741">
        <v>0</v>
      </c>
      <c r="V1741" s="2">
        <v>0</v>
      </c>
    </row>
    <row r="1742" spans="1:22">
      <c r="A1742" s="5">
        <v>43038</v>
      </c>
      <c r="B1742" s="2">
        <v>51192.94086835529</v>
      </c>
      <c r="C1742" t="s">
        <v>22</v>
      </c>
      <c r="D1742" t="s">
        <v>24</v>
      </c>
      <c r="F1742" s="3">
        <v>4.119294086835529</v>
      </c>
      <c r="G1742" s="2">
        <v>5.123391151428223</v>
      </c>
      <c r="H1742">
        <v>150254.4175874581</v>
      </c>
      <c r="I1742">
        <v>2313.636753864238</v>
      </c>
      <c r="J1742" s="2">
        <v>11853.66607236715</v>
      </c>
      <c r="K1742" s="2">
        <v>143.7385406494141</v>
      </c>
      <c r="L1742">
        <v>30830.5736240578</v>
      </c>
      <c r="M1742">
        <v>190.0940910039627</v>
      </c>
      <c r="N1742" s="2">
        <v>27323.84722698651</v>
      </c>
      <c r="O1742" s="2">
        <v>42.69884490966797</v>
      </c>
      <c r="P1742">
        <v>22962.07310160878</v>
      </c>
      <c r="Q1742">
        <v>281.3993585639376</v>
      </c>
      <c r="R1742" s="2">
        <v>12015.42756900162</v>
      </c>
      <c r="S1742" s="2">
        <v>206.8171539306641</v>
      </c>
      <c r="T1742">
        <v>24470.19973661166</v>
      </c>
      <c r="U1742">
        <v>0</v>
      </c>
      <c r="V1742" s="2">
        <v>0</v>
      </c>
    </row>
    <row r="1743" spans="1:22">
      <c r="A1743" s="5">
        <v>43039</v>
      </c>
      <c r="B1743" s="2">
        <v>51434.15127702686</v>
      </c>
      <c r="C1743" t="s">
        <v>22</v>
      </c>
      <c r="D1743" t="s">
        <v>24</v>
      </c>
      <c r="F1743" s="3">
        <v>4.143415127702686</v>
      </c>
      <c r="G1743" s="2">
        <v>5.177577495574951</v>
      </c>
      <c r="H1743">
        <v>151843.5481731036</v>
      </c>
      <c r="I1743">
        <v>2313.636753864238</v>
      </c>
      <c r="J1743" s="2">
        <v>11979.03358974256</v>
      </c>
      <c r="K1743" s="2">
        <v>144.2790679931641</v>
      </c>
      <c r="L1743">
        <v>30946.51168765584</v>
      </c>
      <c r="M1743">
        <v>190.0940910039627</v>
      </c>
      <c r="N1743" s="2">
        <v>27426.59828105945</v>
      </c>
      <c r="O1743" s="2">
        <v>42.74536895751953</v>
      </c>
      <c r="P1743">
        <v>22987.09224650628</v>
      </c>
      <c r="Q1743">
        <v>281.3993585639376</v>
      </c>
      <c r="R1743" s="2">
        <v>12028.51940622485</v>
      </c>
      <c r="S1743" s="2">
        <v>207.0539245605469</v>
      </c>
      <c r="T1743">
        <v>24498.21397283376</v>
      </c>
      <c r="U1743">
        <v>0</v>
      </c>
      <c r="V1743" s="2">
        <v>0</v>
      </c>
    </row>
    <row r="1744" spans="1:22">
      <c r="A1744" s="5">
        <v>43040</v>
      </c>
      <c r="B1744" s="2">
        <v>51341.82013393577</v>
      </c>
      <c r="C1744" t="s">
        <v>22</v>
      </c>
      <c r="D1744" t="s">
        <v>24</v>
      </c>
      <c r="F1744" s="3">
        <v>4.134182013393577</v>
      </c>
      <c r="G1744" s="2">
        <v>5.170804500579834</v>
      </c>
      <c r="H1744">
        <v>151644.9155900672</v>
      </c>
      <c r="I1744">
        <v>2313.636753864238</v>
      </c>
      <c r="J1744" s="2">
        <v>11963.36333958812</v>
      </c>
      <c r="K1744" s="2">
        <v>144.2316436767578</v>
      </c>
      <c r="L1744">
        <v>30936.33961500276</v>
      </c>
      <c r="M1744">
        <v>190.0940910039627</v>
      </c>
      <c r="N1744" s="2">
        <v>27417.58319874072</v>
      </c>
      <c r="O1744" s="2">
        <v>42.50497817993164</v>
      </c>
      <c r="P1744">
        <v>22857.81777503981</v>
      </c>
      <c r="Q1744">
        <v>281.3993585639376</v>
      </c>
      <c r="R1744" s="2">
        <v>11960.87359560693</v>
      </c>
      <c r="S1744" s="2">
        <v>207.4134063720703</v>
      </c>
      <c r="T1744">
        <v>24540.74715522445</v>
      </c>
      <c r="U1744">
        <v>0</v>
      </c>
      <c r="V1744" s="2">
        <v>0</v>
      </c>
    </row>
    <row r="1745" spans="1:22">
      <c r="A1745" s="5">
        <v>43041</v>
      </c>
      <c r="B1745" s="2">
        <v>51272.33929438569</v>
      </c>
      <c r="C1745" t="s">
        <v>22</v>
      </c>
      <c r="D1745" t="s">
        <v>24</v>
      </c>
      <c r="F1745" s="3">
        <v>4.127233929438569</v>
      </c>
      <c r="G1745" s="2">
        <v>5.144507884979248</v>
      </c>
      <c r="H1745">
        <v>150873.7110216856</v>
      </c>
      <c r="I1745">
        <v>2313.636753864238</v>
      </c>
      <c r="J1745" s="2">
        <v>11902.52252323236</v>
      </c>
      <c r="K1745" s="2">
        <v>143.9566040039062</v>
      </c>
      <c r="L1745">
        <v>30877.34617562961</v>
      </c>
      <c r="M1745">
        <v>190.0940910039627</v>
      </c>
      <c r="N1745" s="2">
        <v>27365.29978213998</v>
      </c>
      <c r="O1745" s="2">
        <v>42.66007232666016</v>
      </c>
      <c r="P1745">
        <v>22941.22244657943</v>
      </c>
      <c r="Q1745">
        <v>281.3993585639376</v>
      </c>
      <c r="R1745" s="2">
        <v>12004.51698901335</v>
      </c>
      <c r="S1745" s="2">
        <v>207.5010986328125</v>
      </c>
      <c r="T1745">
        <v>24551.12273140337</v>
      </c>
      <c r="U1745">
        <v>0</v>
      </c>
      <c r="V1745" s="2">
        <v>0</v>
      </c>
    </row>
    <row r="1746" spans="1:22">
      <c r="A1746" s="5">
        <v>43042</v>
      </c>
      <c r="B1746" s="2">
        <v>51911.02847225843</v>
      </c>
      <c r="C1746" t="s">
        <v>22</v>
      </c>
      <c r="D1746" t="s">
        <v>24</v>
      </c>
      <c r="F1746" s="3">
        <v>4.191102847225843</v>
      </c>
      <c r="G1746" s="2">
        <v>5.287941932678223</v>
      </c>
      <c r="H1746">
        <v>155080.2216437007</v>
      </c>
      <c r="I1746">
        <v>2313.636753864238</v>
      </c>
      <c r="J1746" s="2">
        <v>12234.37680774423</v>
      </c>
      <c r="K1746" s="2">
        <v>145.3411254882812</v>
      </c>
      <c r="L1746">
        <v>31174.31309462891</v>
      </c>
      <c r="M1746">
        <v>190.0940910039627</v>
      </c>
      <c r="N1746" s="2">
        <v>27628.4891351877</v>
      </c>
      <c r="O1746" s="2">
        <v>42.8151741027832</v>
      </c>
      <c r="P1746">
        <v>23024.6312209634</v>
      </c>
      <c r="Q1746">
        <v>281.3993585639376</v>
      </c>
      <c r="R1746" s="2">
        <v>12048.16252932651</v>
      </c>
      <c r="S1746" s="2">
        <v>208.1938171386719</v>
      </c>
      <c r="T1746">
        <v>24633.08382542998</v>
      </c>
      <c r="U1746">
        <v>0</v>
      </c>
      <c r="V1746" s="2">
        <v>0</v>
      </c>
    </row>
    <row r="1747" spans="1:22">
      <c r="A1747" s="5">
        <v>43045</v>
      </c>
      <c r="B1747" s="2">
        <v>52083.38182157424</v>
      </c>
      <c r="C1747" t="s">
        <v>22</v>
      </c>
      <c r="D1747" t="s">
        <v>24</v>
      </c>
      <c r="F1747" s="3">
        <v>4.208338182157424</v>
      </c>
      <c r="G1747" s="2">
        <v>5.341730117797852</v>
      </c>
      <c r="H1747">
        <v>156657.6753631934</v>
      </c>
      <c r="I1747">
        <v>2313.636753864238</v>
      </c>
      <c r="J1747" s="2">
        <v>12358.82312976065</v>
      </c>
      <c r="K1747" s="2">
        <v>145.834228515625</v>
      </c>
      <c r="L1747">
        <v>31280.07908557387</v>
      </c>
      <c r="M1747">
        <v>190.0940910039627</v>
      </c>
      <c r="N1747" s="2">
        <v>27722.22510694191</v>
      </c>
      <c r="O1747" s="2">
        <v>42.65231323242188</v>
      </c>
      <c r="P1747">
        <v>22937.04985386694</v>
      </c>
      <c r="Q1747">
        <v>281.3993585639376</v>
      </c>
      <c r="R1747" s="2">
        <v>12002.33358487166</v>
      </c>
      <c r="S1747" s="2">
        <v>208.5094604492188</v>
      </c>
      <c r="T1747">
        <v>24670.4301224262</v>
      </c>
      <c r="U1747">
        <v>0</v>
      </c>
      <c r="V1747" s="2">
        <v>0</v>
      </c>
    </row>
    <row r="1748" spans="1:22">
      <c r="A1748" s="5">
        <v>43046</v>
      </c>
      <c r="B1748" s="2">
        <v>52263.90530510707</v>
      </c>
      <c r="C1748" t="s">
        <v>22</v>
      </c>
      <c r="D1748" t="s">
        <v>24</v>
      </c>
      <c r="F1748" s="3">
        <v>4.226390530510708</v>
      </c>
      <c r="G1748" s="2">
        <v>5.3504958152771</v>
      </c>
      <c r="H1748">
        <v>156914.7482140775</v>
      </c>
      <c r="I1748">
        <v>2313.636753864238</v>
      </c>
      <c r="J1748" s="2">
        <v>12379.1037696219</v>
      </c>
      <c r="K1748" s="2">
        <v>145.9195251464844</v>
      </c>
      <c r="L1748">
        <v>31298.37441573176</v>
      </c>
      <c r="M1748">
        <v>190.0940910039627</v>
      </c>
      <c r="N1748" s="2">
        <v>27738.43949245083</v>
      </c>
      <c r="O1748" s="2">
        <v>43.16414260864258</v>
      </c>
      <c r="P1748">
        <v>23212.29532191635</v>
      </c>
      <c r="Q1748">
        <v>281.3993585639376</v>
      </c>
      <c r="R1748" s="2">
        <v>12146.36204303435</v>
      </c>
      <c r="S1748" s="2">
        <v>208.4218139648438</v>
      </c>
      <c r="T1748">
        <v>24660.0599624172</v>
      </c>
      <c r="U1748">
        <v>0</v>
      </c>
      <c r="V1748" s="2">
        <v>0</v>
      </c>
    </row>
    <row r="1749" spans="1:22">
      <c r="A1749" s="5">
        <v>43047</v>
      </c>
      <c r="B1749" s="2">
        <v>52539.26639121838</v>
      </c>
      <c r="C1749" t="s">
        <v>22</v>
      </c>
      <c r="D1749" t="s">
        <v>24</v>
      </c>
      <c r="F1749" s="3">
        <v>4.253926639121838</v>
      </c>
      <c r="G1749" s="2">
        <v>5.417431831359863</v>
      </c>
      <c r="H1749">
        <v>158877.7902334901</v>
      </c>
      <c r="I1749">
        <v>2313.636753864238</v>
      </c>
      <c r="J1749" s="2">
        <v>12533.96939658823</v>
      </c>
      <c r="K1749" s="2">
        <v>146.5074768066406</v>
      </c>
      <c r="L1749">
        <v>31424.48455198287</v>
      </c>
      <c r="M1749">
        <v>190.0940910039627</v>
      </c>
      <c r="N1749" s="2">
        <v>27850.2056288425</v>
      </c>
      <c r="O1749" s="2">
        <v>43.19516372680664</v>
      </c>
      <c r="P1749">
        <v>23228.97748707758</v>
      </c>
      <c r="Q1749">
        <v>281.3993585639376</v>
      </c>
      <c r="R1749" s="2">
        <v>12155.09136578765</v>
      </c>
      <c r="S1749" s="2">
        <v>208.7286834716797</v>
      </c>
      <c r="T1749">
        <v>24696.36816017853</v>
      </c>
      <c r="U1749">
        <v>0</v>
      </c>
      <c r="V1749" s="2">
        <v>0</v>
      </c>
    </row>
    <row r="1750" spans="1:22">
      <c r="A1750" s="5">
        <v>43048</v>
      </c>
      <c r="B1750" s="2">
        <v>52207.57355751863</v>
      </c>
      <c r="C1750" t="s">
        <v>22</v>
      </c>
      <c r="D1750" t="s">
        <v>24</v>
      </c>
      <c r="F1750" s="3">
        <v>4.220757355751863</v>
      </c>
      <c r="G1750" s="2">
        <v>5.330574035644531</v>
      </c>
      <c r="H1750">
        <v>156330.4993625795</v>
      </c>
      <c r="I1750">
        <v>2313.636753864238</v>
      </c>
      <c r="J1750" s="2">
        <v>12333.0120080616</v>
      </c>
      <c r="K1750" s="2">
        <v>145.7393798828125</v>
      </c>
      <c r="L1750">
        <v>31259.73494026771</v>
      </c>
      <c r="M1750">
        <v>190.0940910039627</v>
      </c>
      <c r="N1750" s="2">
        <v>27704.19494230445</v>
      </c>
      <c r="O1750" s="2">
        <v>43.24944686889648</v>
      </c>
      <c r="P1750">
        <v>23258.16922468755</v>
      </c>
      <c r="Q1750">
        <v>281.3993585639376</v>
      </c>
      <c r="R1750" s="2">
        <v>12170.36660715257</v>
      </c>
      <c r="S1750" s="2">
        <v>207.9745941162109</v>
      </c>
      <c r="T1750">
        <v>24607.14578767765</v>
      </c>
      <c r="U1750">
        <v>0</v>
      </c>
      <c r="V1750" s="2">
        <v>0</v>
      </c>
    </row>
    <row r="1751" spans="1:22">
      <c r="A1751" s="5">
        <v>43049</v>
      </c>
      <c r="B1751" s="2">
        <v>52145.33996787201</v>
      </c>
      <c r="C1751" t="s">
        <v>22</v>
      </c>
      <c r="D1751" t="s">
        <v>24</v>
      </c>
      <c r="F1751" s="3">
        <v>4.214533996787201</v>
      </c>
      <c r="G1751" s="2">
        <v>5.328980445861816</v>
      </c>
      <c r="H1751">
        <v>156283.7639294263</v>
      </c>
      <c r="I1751">
        <v>2313.636753864238</v>
      </c>
      <c r="J1751" s="2">
        <v>12329.32502016973</v>
      </c>
      <c r="K1751" s="2">
        <v>145.7298736572266</v>
      </c>
      <c r="L1751">
        <v>31257.69594372238</v>
      </c>
      <c r="M1751">
        <v>190.0940910039627</v>
      </c>
      <c r="N1751" s="2">
        <v>27702.38786499282</v>
      </c>
      <c r="O1751" s="2">
        <v>43.04781341552734</v>
      </c>
      <c r="P1751">
        <v>23149.73720256174</v>
      </c>
      <c r="Q1751">
        <v>281.3993585639376</v>
      </c>
      <c r="R1751" s="2">
        <v>12113.62708270946</v>
      </c>
      <c r="S1751" s="2">
        <v>207.8518524169922</v>
      </c>
      <c r="T1751">
        <v>24592.62323072911</v>
      </c>
      <c r="U1751">
        <v>0</v>
      </c>
      <c r="V1751" s="2">
        <v>0</v>
      </c>
    </row>
    <row r="1752" spans="1:22">
      <c r="A1752" s="5">
        <v>43052</v>
      </c>
      <c r="B1752" s="2">
        <v>52360.49196599498</v>
      </c>
      <c r="C1752" t="s">
        <v>22</v>
      </c>
      <c r="D1752" t="s">
        <v>24</v>
      </c>
      <c r="F1752" s="3">
        <v>4.236049196599498</v>
      </c>
      <c r="G1752" s="2">
        <v>5.344917774200439</v>
      </c>
      <c r="H1752">
        <v>156751.1602137705</v>
      </c>
      <c r="I1752">
        <v>2313.636753864238</v>
      </c>
      <c r="J1752" s="2">
        <v>12366.19820877237</v>
      </c>
      <c r="K1752" s="2">
        <v>145.9100494384766</v>
      </c>
      <c r="L1752">
        <v>31296.34196492173</v>
      </c>
      <c r="M1752">
        <v>190.0940910039627</v>
      </c>
      <c r="N1752" s="2">
        <v>27736.63821635046</v>
      </c>
      <c r="O1752" s="2">
        <v>43.55964279174805</v>
      </c>
      <c r="P1752">
        <v>23424.98267061114</v>
      </c>
      <c r="Q1752">
        <v>281.3993585639376</v>
      </c>
      <c r="R1752" s="2">
        <v>12257.65554087215</v>
      </c>
      <c r="S1752" s="2">
        <v>208.0973663330078</v>
      </c>
      <c r="T1752">
        <v>24621.67195540614</v>
      </c>
      <c r="U1752">
        <v>0</v>
      </c>
      <c r="V1752" s="2">
        <v>0</v>
      </c>
    </row>
    <row r="1753" spans="1:22">
      <c r="A1753" s="5">
        <v>43053</v>
      </c>
      <c r="B1753" s="2">
        <v>52287.86121573629</v>
      </c>
      <c r="C1753" t="s">
        <v>22</v>
      </c>
      <c r="D1753" t="s">
        <v>24</v>
      </c>
      <c r="F1753" s="3">
        <v>4.22878612157363</v>
      </c>
      <c r="G1753" s="2">
        <v>5.291128635406494</v>
      </c>
      <c r="H1753">
        <v>155173.6785257362</v>
      </c>
      <c r="I1753">
        <v>2313.636753864238</v>
      </c>
      <c r="J1753" s="2">
        <v>12241.74968029999</v>
      </c>
      <c r="K1753" s="2">
        <v>145.3790435791016</v>
      </c>
      <c r="L1753">
        <v>31182.44617073667</v>
      </c>
      <c r="M1753">
        <v>190.0940910039627</v>
      </c>
      <c r="N1753" s="2">
        <v>27635.6971401948</v>
      </c>
      <c r="O1753" s="2">
        <v>44.10249710083008</v>
      </c>
      <c r="P1753">
        <v>23716.91235524396</v>
      </c>
      <c r="Q1753">
        <v>281.3993585639376</v>
      </c>
      <c r="R1753" s="2">
        <v>12410.4143952415</v>
      </c>
      <c r="S1753" s="2">
        <v>207.5888061523438</v>
      </c>
      <c r="T1753">
        <v>24561.50011297228</v>
      </c>
      <c r="U1753">
        <v>0</v>
      </c>
      <c r="V1753" s="2">
        <v>0</v>
      </c>
    </row>
    <row r="1754" spans="1:22">
      <c r="A1754" s="5">
        <v>43054</v>
      </c>
      <c r="B1754" s="2">
        <v>51871.38676500378</v>
      </c>
      <c r="C1754" t="s">
        <v>22</v>
      </c>
      <c r="D1754" t="s">
        <v>24</v>
      </c>
      <c r="F1754" s="3">
        <v>4.187138676500378</v>
      </c>
      <c r="G1754" s="2">
        <v>5.213436603546143</v>
      </c>
      <c r="H1754">
        <v>152895.1933089459</v>
      </c>
      <c r="I1754">
        <v>2313.636753864238</v>
      </c>
      <c r="J1754" s="2">
        <v>12061.99853990549</v>
      </c>
      <c r="K1754" s="2">
        <v>144.6962585449219</v>
      </c>
      <c r="L1754">
        <v>31035.99516204704</v>
      </c>
      <c r="M1754">
        <v>190.0940910039627</v>
      </c>
      <c r="N1754" s="2">
        <v>27505.9037397713</v>
      </c>
      <c r="O1754" s="2">
        <v>43.72250366210938</v>
      </c>
      <c r="P1754">
        <v>23512.5640377076</v>
      </c>
      <c r="Q1754">
        <v>281.3993585639376</v>
      </c>
      <c r="R1754" s="2">
        <v>12303.48448532699</v>
      </c>
      <c r="S1754" s="2">
        <v>206.5277404785156</v>
      </c>
      <c r="T1754">
        <v>24435.95690498025</v>
      </c>
      <c r="U1754">
        <v>0</v>
      </c>
      <c r="V1754" s="2">
        <v>0</v>
      </c>
    </row>
    <row r="1755" spans="1:22">
      <c r="A1755" s="5">
        <v>43055</v>
      </c>
      <c r="B1755" s="2">
        <v>52635.29726537554</v>
      </c>
      <c r="C1755" t="s">
        <v>22</v>
      </c>
      <c r="D1755" t="s">
        <v>24</v>
      </c>
      <c r="F1755" s="3">
        <v>4.263529726537554</v>
      </c>
      <c r="G1755" s="2">
        <v>5.408665657043457</v>
      </c>
      <c r="H1755">
        <v>158620.7033983351</v>
      </c>
      <c r="I1755">
        <v>2313.636753864238</v>
      </c>
      <c r="J1755" s="2">
        <v>12513.68765349901</v>
      </c>
      <c r="K1755" s="2">
        <v>146.5453491210938</v>
      </c>
      <c r="L1755">
        <v>31432.60780948769</v>
      </c>
      <c r="M1755">
        <v>190.0940910039627</v>
      </c>
      <c r="N1755" s="2">
        <v>27857.40493203268</v>
      </c>
      <c r="O1755" s="2">
        <v>43.58291625976562</v>
      </c>
      <c r="P1755">
        <v>23437.49839732642</v>
      </c>
      <c r="Q1755">
        <v>281.3993585639376</v>
      </c>
      <c r="R1755" s="2">
        <v>12264.20467984385</v>
      </c>
      <c r="S1755" s="2">
        <v>208.2902526855469</v>
      </c>
      <c r="T1755">
        <v>24644.49389006384</v>
      </c>
      <c r="U1755">
        <v>0</v>
      </c>
      <c r="V1755" s="2">
        <v>0</v>
      </c>
    </row>
    <row r="1756" spans="1:22">
      <c r="A1756" s="5">
        <v>43056</v>
      </c>
      <c r="B1756" s="2">
        <v>52303.73321932489</v>
      </c>
      <c r="C1756" t="s">
        <v>22</v>
      </c>
      <c r="D1756" t="s">
        <v>24</v>
      </c>
      <c r="F1756" s="3">
        <v>4.230373321932489</v>
      </c>
      <c r="G1756" s="2">
        <v>5.348105430603027</v>
      </c>
      <c r="H1756">
        <v>156844.6450643477</v>
      </c>
      <c r="I1756">
        <v>2313.636753864238</v>
      </c>
      <c r="J1756" s="2">
        <v>12373.57328778409</v>
      </c>
      <c r="K1756" s="2">
        <v>145.9859313964844</v>
      </c>
      <c r="L1756">
        <v>31312.61793574019</v>
      </c>
      <c r="M1756">
        <v>190.0940910039627</v>
      </c>
      <c r="N1756" s="2">
        <v>27751.06292818156</v>
      </c>
      <c r="O1756" s="2">
        <v>43.28047180175781</v>
      </c>
      <c r="P1756">
        <v>23274.85344127096</v>
      </c>
      <c r="Q1756">
        <v>281.3993585639376</v>
      </c>
      <c r="R1756" s="2">
        <v>12179.09700335924</v>
      </c>
      <c r="S1756" s="2">
        <v>207.7291107177734</v>
      </c>
      <c r="T1756">
        <v>24578.10067378056</v>
      </c>
      <c r="U1756">
        <v>0</v>
      </c>
      <c r="V1756" s="2">
        <v>0</v>
      </c>
    </row>
    <row r="1757" spans="1:22">
      <c r="A1757" s="5">
        <v>43059</v>
      </c>
      <c r="B1757" s="2">
        <v>52214.57139148669</v>
      </c>
      <c r="C1757" t="s">
        <v>22</v>
      </c>
      <c r="D1757" t="s">
        <v>24</v>
      </c>
      <c r="F1757" s="3">
        <v>4.221457139148669</v>
      </c>
      <c r="G1757" s="2">
        <v>5.334956169128418</v>
      </c>
      <c r="H1757">
        <v>156459.0148116153</v>
      </c>
      <c r="I1757">
        <v>2313.636753864238</v>
      </c>
      <c r="J1757" s="2">
        <v>12343.15067315026</v>
      </c>
      <c r="K1757" s="2">
        <v>145.8721008300781</v>
      </c>
      <c r="L1757">
        <v>31288.20234307868</v>
      </c>
      <c r="M1757">
        <v>190.0940910039627</v>
      </c>
      <c r="N1757" s="2">
        <v>27729.4244101321</v>
      </c>
      <c r="O1757" s="2">
        <v>43.14862823486328</v>
      </c>
      <c r="P1757">
        <v>23203.95218791355</v>
      </c>
      <c r="Q1757">
        <v>281.3993585639376</v>
      </c>
      <c r="R1757" s="2">
        <v>12141.99630820433</v>
      </c>
      <c r="S1757" s="2">
        <v>208.0009307861328</v>
      </c>
      <c r="T1757">
        <v>24610.26189077228</v>
      </c>
      <c r="U1757">
        <v>0</v>
      </c>
      <c r="V1757" s="2">
        <v>0</v>
      </c>
    </row>
    <row r="1758" spans="1:22">
      <c r="A1758" s="5">
        <v>43060</v>
      </c>
      <c r="B1758" s="2">
        <v>52937.35965177367</v>
      </c>
      <c r="C1758" t="s">
        <v>22</v>
      </c>
      <c r="D1758" t="s">
        <v>24</v>
      </c>
      <c r="F1758" s="3">
        <v>4.293735965177367</v>
      </c>
      <c r="G1758" s="2">
        <v>5.503093719482422</v>
      </c>
      <c r="H1758">
        <v>161390.0085531296</v>
      </c>
      <c r="I1758">
        <v>2313.636753864238</v>
      </c>
      <c r="J1758" s="2">
        <v>12732.15988935398</v>
      </c>
      <c r="K1758" s="2">
        <v>147.4557647705078</v>
      </c>
      <c r="L1758">
        <v>31627.88345776503</v>
      </c>
      <c r="M1758">
        <v>190.0940910039627</v>
      </c>
      <c r="N1758" s="2">
        <v>28030.46956734383</v>
      </c>
      <c r="O1758" s="2">
        <v>43.26495361328125</v>
      </c>
      <c r="P1758">
        <v>23266.50825584599</v>
      </c>
      <c r="Q1758">
        <v>281.3993585639376</v>
      </c>
      <c r="R1758" s="2">
        <v>12174.73019507586</v>
      </c>
      <c r="S1758" s="2">
        <v>209.3863677978516</v>
      </c>
      <c r="T1758">
        <v>24774.18407882549</v>
      </c>
      <c r="U1758">
        <v>0</v>
      </c>
      <c r="V1758" s="2">
        <v>0</v>
      </c>
    </row>
    <row r="1759" spans="1:22">
      <c r="A1759" s="5">
        <v>43061</v>
      </c>
      <c r="B1759" s="2">
        <v>53022.29544491429</v>
      </c>
      <c r="C1759" t="s">
        <v>22</v>
      </c>
      <c r="D1759" t="s">
        <v>24</v>
      </c>
      <c r="F1759" s="3">
        <v>4.302229544491428</v>
      </c>
      <c r="G1759" s="2">
        <v>5.525007247924805</v>
      </c>
      <c r="H1759">
        <v>162032.6697039338</v>
      </c>
      <c r="I1759">
        <v>2313.636753864238</v>
      </c>
      <c r="J1759" s="2">
        <v>12782.85983416513</v>
      </c>
      <c r="K1759" s="2">
        <v>147.6358642578125</v>
      </c>
      <c r="L1759">
        <v>31666.51311462613</v>
      </c>
      <c r="M1759">
        <v>190.0940910039627</v>
      </c>
      <c r="N1759" s="2">
        <v>28064.7054156733</v>
      </c>
      <c r="O1759" s="2">
        <v>43.26495361328125</v>
      </c>
      <c r="P1759">
        <v>23266.50825584599</v>
      </c>
      <c r="Q1759">
        <v>281.3993585639376</v>
      </c>
      <c r="R1759" s="2">
        <v>12174.73019507586</v>
      </c>
      <c r="S1759" s="2">
        <v>209.2373046875</v>
      </c>
      <c r="T1759">
        <v>24756.5472241723</v>
      </c>
      <c r="U1759">
        <v>0</v>
      </c>
      <c r="V1759" s="2">
        <v>0</v>
      </c>
    </row>
    <row r="1760" spans="1:22">
      <c r="A1760" s="5">
        <v>43063</v>
      </c>
      <c r="B1760" s="2">
        <v>53288.49283262256</v>
      </c>
      <c r="C1760" t="s">
        <v>22</v>
      </c>
      <c r="D1760" t="s">
        <v>24</v>
      </c>
      <c r="F1760" s="3">
        <v>4.328849283262256</v>
      </c>
      <c r="G1760" s="2">
        <v>5.587161540985107</v>
      </c>
      <c r="H1760">
        <v>163855.4774553452</v>
      </c>
      <c r="I1760">
        <v>2313.636753864238</v>
      </c>
      <c r="J1760" s="2">
        <v>12926.6622909999</v>
      </c>
      <c r="K1760" s="2">
        <v>148.1764068603516</v>
      </c>
      <c r="L1760">
        <v>31782.45445109182</v>
      </c>
      <c r="M1760">
        <v>190.0940910039627</v>
      </c>
      <c r="N1760" s="2">
        <v>28167.45937035188</v>
      </c>
      <c r="O1760" s="2">
        <v>43.33475112915039</v>
      </c>
      <c r="P1760">
        <v>23304.04312745876</v>
      </c>
      <c r="Q1760">
        <v>281.3993585639376</v>
      </c>
      <c r="R1760" s="2">
        <v>12194.37117127079</v>
      </c>
      <c r="S1760" s="2">
        <v>209.6757354736328</v>
      </c>
      <c r="T1760">
        <v>24808.42149428698</v>
      </c>
      <c r="U1760">
        <v>0</v>
      </c>
      <c r="V1760" s="2">
        <v>0</v>
      </c>
    </row>
    <row r="1761" spans="1:22">
      <c r="A1761" s="5">
        <v>43066</v>
      </c>
      <c r="B1761" s="2">
        <v>53307.05507083936</v>
      </c>
      <c r="C1761" t="s">
        <v>22</v>
      </c>
      <c r="D1761" t="s">
        <v>24</v>
      </c>
      <c r="F1761" s="3">
        <v>4.330705507083936</v>
      </c>
      <c r="G1761" s="2">
        <v>5.577997207641602</v>
      </c>
      <c r="H1761">
        <v>163586.7137540373</v>
      </c>
      <c r="I1761">
        <v>2313.636753864238</v>
      </c>
      <c r="J1761" s="2">
        <v>12905.4593525517</v>
      </c>
      <c r="K1761" s="2">
        <v>148.1100616455078</v>
      </c>
      <c r="L1761">
        <v>31768.22402255398</v>
      </c>
      <c r="M1761">
        <v>190.0940910039627</v>
      </c>
      <c r="N1761" s="2">
        <v>28154.84753704369</v>
      </c>
      <c r="O1761" s="2">
        <v>43.52088165283203</v>
      </c>
      <c r="P1761">
        <v>23404.13816984832</v>
      </c>
      <c r="Q1761">
        <v>281.3993585639376</v>
      </c>
      <c r="R1761" s="2">
        <v>12246.74818124397</v>
      </c>
      <c r="S1761" s="2">
        <v>209.6143188476562</v>
      </c>
      <c r="T1761">
        <v>24801.15479964279</v>
      </c>
      <c r="U1761">
        <v>0</v>
      </c>
      <c r="V1761" s="2">
        <v>0</v>
      </c>
    </row>
    <row r="1762" spans="1:22">
      <c r="A1762" s="5">
        <v>43067</v>
      </c>
      <c r="B1762" s="2">
        <v>53530.84463964157</v>
      </c>
      <c r="C1762" t="s">
        <v>22</v>
      </c>
      <c r="D1762" t="s">
        <v>24</v>
      </c>
      <c r="F1762" s="3">
        <v>4.353084463964157</v>
      </c>
      <c r="G1762" s="2">
        <v>5.619035243988037</v>
      </c>
      <c r="H1762">
        <v>164790.242055492</v>
      </c>
      <c r="I1762">
        <v>2313.636753864238</v>
      </c>
      <c r="J1762" s="2">
        <v>13000.40646174923</v>
      </c>
      <c r="K1762" s="2">
        <v>148.4893798828125</v>
      </c>
      <c r="L1762">
        <v>31849.58423944038</v>
      </c>
      <c r="M1762">
        <v>190.0940910039627</v>
      </c>
      <c r="N1762" s="2">
        <v>28226.95369256535</v>
      </c>
      <c r="O1762" s="2">
        <v>43.72250366210938</v>
      </c>
      <c r="P1762">
        <v>23512.5640377076</v>
      </c>
      <c r="Q1762">
        <v>281.3993585639376</v>
      </c>
      <c r="R1762" s="2">
        <v>12303.48448532699</v>
      </c>
      <c r="S1762" s="2">
        <v>211.6925201416016</v>
      </c>
      <c r="T1762">
        <v>25047.04349789253</v>
      </c>
      <c r="U1762">
        <v>0</v>
      </c>
      <c r="V1762" s="2">
        <v>0</v>
      </c>
    </row>
    <row r="1763" spans="1:22">
      <c r="A1763" s="5">
        <v>43068</v>
      </c>
      <c r="B1763" s="2">
        <v>52376.96178142125</v>
      </c>
      <c r="C1763" t="s">
        <v>23</v>
      </c>
      <c r="D1763" t="s">
        <v>24</v>
      </c>
      <c r="F1763" s="3">
        <v>4.237696178142126</v>
      </c>
      <c r="G1763" s="2">
        <v>5.330175399780273</v>
      </c>
      <c r="H1763">
        <v>156318.8085121557</v>
      </c>
      <c r="I1763">
        <v>2313.636753864238</v>
      </c>
      <c r="J1763" s="2">
        <v>12332.08970947465</v>
      </c>
      <c r="K1763" s="2">
        <v>145.9006042480469</v>
      </c>
      <c r="L1763">
        <v>31294.31605984701</v>
      </c>
      <c r="M1763">
        <v>190.0940910039627</v>
      </c>
      <c r="N1763" s="2">
        <v>27734.84274146137</v>
      </c>
      <c r="O1763" s="2">
        <v>43.74576187133789</v>
      </c>
      <c r="P1763">
        <v>23525.07155873417</v>
      </c>
      <c r="Q1763">
        <v>281.3993585639376</v>
      </c>
      <c r="R1763" s="2">
        <v>12310.02933048524</v>
      </c>
      <c r="S1763" s="2">
        <v>211.6135864257812</v>
      </c>
      <c r="T1763">
        <v>25037.70421555851</v>
      </c>
      <c r="U1763">
        <v>0</v>
      </c>
      <c r="V1763" s="2">
        <v>0</v>
      </c>
    </row>
    <row r="1764" spans="1:22">
      <c r="A1764" s="5">
        <v>43069</v>
      </c>
      <c r="B1764" s="2">
        <v>52957.00210916077</v>
      </c>
      <c r="C1764" t="s">
        <v>22</v>
      </c>
      <c r="D1764" t="s">
        <v>24</v>
      </c>
      <c r="F1764" s="3">
        <v>4.295700210916077</v>
      </c>
      <c r="G1764" s="2">
        <v>5.462453842163086</v>
      </c>
      <c r="H1764">
        <v>160198.1571178278</v>
      </c>
      <c r="I1764">
        <v>2313.636753864238</v>
      </c>
      <c r="J1764" s="2">
        <v>12638.13397551543</v>
      </c>
      <c r="K1764" s="2">
        <v>147.1238555908203</v>
      </c>
      <c r="L1764">
        <v>31556.69204066407</v>
      </c>
      <c r="M1764">
        <v>190.0940910039627</v>
      </c>
      <c r="N1764" s="2">
        <v>27967.37559353526</v>
      </c>
      <c r="O1764" s="2">
        <v>43.89310836791992</v>
      </c>
      <c r="P1764">
        <v>23604.30979182783</v>
      </c>
      <c r="Q1764">
        <v>281.3993585639376</v>
      </c>
      <c r="R1764" s="2">
        <v>12351.49254011007</v>
      </c>
      <c r="S1764" s="2">
        <v>213.3848724365234</v>
      </c>
      <c r="T1764">
        <v>25247.27929987699</v>
      </c>
      <c r="U1764">
        <v>0</v>
      </c>
      <c r="V1764" s="2">
        <v>0</v>
      </c>
    </row>
    <row r="1765" spans="1:22">
      <c r="A1765" s="5">
        <v>43070</v>
      </c>
      <c r="B1765" s="2">
        <v>52627.87237496234</v>
      </c>
      <c r="C1765" t="s">
        <v>22</v>
      </c>
      <c r="D1765" t="s">
        <v>24</v>
      </c>
      <c r="F1765" s="3">
        <v>4.262787237496234</v>
      </c>
      <c r="G1765" s="2">
        <v>5.389541625976562</v>
      </c>
      <c r="H1765">
        <v>158059.8502319554</v>
      </c>
      <c r="I1765">
        <v>2313.636753864238</v>
      </c>
      <c r="J1765" s="2">
        <v>12469.4415923406</v>
      </c>
      <c r="K1765" s="2">
        <v>146.4979858398438</v>
      </c>
      <c r="L1765">
        <v>31422.4488283052</v>
      </c>
      <c r="M1765">
        <v>190.0940910039627</v>
      </c>
      <c r="N1765" s="2">
        <v>27848.4014521365</v>
      </c>
      <c r="O1765" s="2">
        <v>43.74576187133789</v>
      </c>
      <c r="P1765">
        <v>23525.07155873417</v>
      </c>
      <c r="Q1765">
        <v>281.3993585639376</v>
      </c>
      <c r="R1765" s="2">
        <v>12310.02933048524</v>
      </c>
      <c r="S1765" s="2">
        <v>212.9902648925781</v>
      </c>
      <c r="T1765">
        <v>25200.59010976681</v>
      </c>
      <c r="U1765">
        <v>0</v>
      </c>
      <c r="V1765" s="2">
        <v>0</v>
      </c>
    </row>
    <row r="1766" spans="1:22">
      <c r="A1766" s="5">
        <v>43073</v>
      </c>
      <c r="B1766" s="2">
        <v>51806.68580901545</v>
      </c>
      <c r="C1766" t="s">
        <v>23</v>
      </c>
      <c r="D1766" t="s">
        <v>24</v>
      </c>
      <c r="F1766" s="3">
        <v>4.180668580901545</v>
      </c>
      <c r="G1766" s="2">
        <v>5.203475952148438</v>
      </c>
      <c r="H1766">
        <v>152603.0758753323</v>
      </c>
      <c r="I1766">
        <v>2313.636753864238</v>
      </c>
      <c r="J1766" s="2">
        <v>12038.95321073933</v>
      </c>
      <c r="K1766" s="2">
        <v>144.8100433349609</v>
      </c>
      <c r="L1766">
        <v>31060.40093610561</v>
      </c>
      <c r="M1766">
        <v>190.0940910039627</v>
      </c>
      <c r="N1766" s="2">
        <v>27527.53355600385</v>
      </c>
      <c r="O1766" s="2">
        <v>43.49760818481445</v>
      </c>
      <c r="P1766">
        <v>23391.62244313304</v>
      </c>
      <c r="Q1766">
        <v>281.3993585639376</v>
      </c>
      <c r="R1766" s="2">
        <v>12240.19904227227</v>
      </c>
      <c r="S1766" s="2">
        <v>212.7622680664062</v>
      </c>
      <c r="T1766">
        <v>25173.61397277959</v>
      </c>
      <c r="U1766">
        <v>0</v>
      </c>
      <c r="V1766" s="2">
        <v>0</v>
      </c>
    </row>
    <row r="1767" spans="1:22">
      <c r="A1767" s="5">
        <v>43074</v>
      </c>
      <c r="B1767" s="2">
        <v>51687.28084478284</v>
      </c>
      <c r="C1767" t="s">
        <v>23</v>
      </c>
      <c r="D1767" t="s">
        <v>24</v>
      </c>
      <c r="F1767" s="3">
        <v>4.168728084478285</v>
      </c>
      <c r="G1767" s="2">
        <v>5.211044788360596</v>
      </c>
      <c r="H1767">
        <v>152825.0482064036</v>
      </c>
      <c r="I1767">
        <v>2313.636753864238</v>
      </c>
      <c r="J1767" s="2">
        <v>12056.46474838376</v>
      </c>
      <c r="K1767" s="2">
        <v>144.9048461914062</v>
      </c>
      <c r="L1767">
        <v>31080.73526280882</v>
      </c>
      <c r="M1767">
        <v>190.0940910039627</v>
      </c>
      <c r="N1767" s="2">
        <v>27545.5550188244</v>
      </c>
      <c r="O1767" s="2">
        <v>42.9470100402832</v>
      </c>
      <c r="P1767">
        <v>23095.52837147645</v>
      </c>
      <c r="Q1767">
        <v>281.3993585639376</v>
      </c>
      <c r="R1767" s="2">
        <v>12085.26107757468</v>
      </c>
      <c r="S1767" s="2">
        <v>212.0081787109375</v>
      </c>
      <c r="T1767">
        <v>25084.39160027872</v>
      </c>
      <c r="U1767">
        <v>0</v>
      </c>
      <c r="V1767" s="2">
        <v>0</v>
      </c>
    </row>
    <row r="1768" spans="1:22">
      <c r="A1768" s="5">
        <v>43075</v>
      </c>
      <c r="B1768" s="2">
        <v>52016.97619128136</v>
      </c>
      <c r="C1768" t="s">
        <v>23</v>
      </c>
      <c r="D1768" t="s">
        <v>24</v>
      </c>
      <c r="F1768" s="3">
        <v>4.201697619128136</v>
      </c>
      <c r="G1768" s="2">
        <v>5.279974460601807</v>
      </c>
      <c r="H1768">
        <v>154846.5584622057</v>
      </c>
      <c r="I1768">
        <v>2313.636753864238</v>
      </c>
      <c r="J1768" s="2">
        <v>12215.94297151284</v>
      </c>
      <c r="K1768" s="2">
        <v>145.5592193603516</v>
      </c>
      <c r="L1768">
        <v>31221.09219193602</v>
      </c>
      <c r="M1768">
        <v>190.0940910039627</v>
      </c>
      <c r="N1768" s="2">
        <v>27669.94749155244</v>
      </c>
      <c r="O1768" s="2">
        <v>43.10985565185547</v>
      </c>
      <c r="P1768">
        <v>23183.1015328842</v>
      </c>
      <c r="Q1768">
        <v>281.3993585639376</v>
      </c>
      <c r="R1768" s="2">
        <v>12131.08572821607</v>
      </c>
      <c r="S1768" s="2">
        <v>211.9993743896484</v>
      </c>
      <c r="T1768">
        <v>25083.34989026389</v>
      </c>
      <c r="U1768">
        <v>0</v>
      </c>
      <c r="V1768" s="2">
        <v>0</v>
      </c>
    </row>
    <row r="1769" spans="1:22">
      <c r="A1769" s="5">
        <v>43076</v>
      </c>
      <c r="B1769" s="2">
        <v>52253.2896969818</v>
      </c>
      <c r="C1769" t="s">
        <v>23</v>
      </c>
      <c r="D1769" t="s">
        <v>24</v>
      </c>
      <c r="F1769" s="3">
        <v>4.22532896969818</v>
      </c>
      <c r="G1769" s="2">
        <v>5.332168102264404</v>
      </c>
      <c r="H1769">
        <v>156377.2487800035</v>
      </c>
      <c r="I1769">
        <v>2313.636753864238</v>
      </c>
      <c r="J1769" s="2">
        <v>12336.70009918145</v>
      </c>
      <c r="K1769" s="2">
        <v>146.0523071289062</v>
      </c>
      <c r="L1769">
        <v>31326.85491001332</v>
      </c>
      <c r="M1769">
        <v>190.0940910039627</v>
      </c>
      <c r="N1769" s="2">
        <v>27763.68056270102</v>
      </c>
      <c r="O1769" s="2">
        <v>43.18740844726562</v>
      </c>
      <c r="P1769">
        <v>23224.80694578727</v>
      </c>
      <c r="Q1769">
        <v>281.3993585639376</v>
      </c>
      <c r="R1769" s="2">
        <v>12152.90903509933</v>
      </c>
      <c r="S1769" s="2">
        <v>212.700927734375</v>
      </c>
      <c r="T1769">
        <v>25166.35630508527</v>
      </c>
      <c r="U1769">
        <v>0</v>
      </c>
      <c r="V1769" s="2">
        <v>0</v>
      </c>
    </row>
    <row r="1770" spans="1:22">
      <c r="A1770" s="5">
        <v>43077</v>
      </c>
      <c r="B1770" s="2">
        <v>52578.29214161623</v>
      </c>
      <c r="C1770" t="s">
        <v>22</v>
      </c>
      <c r="D1770" t="s">
        <v>24</v>
      </c>
      <c r="F1770" s="3">
        <v>4.257829214161623</v>
      </c>
      <c r="G1770" s="2">
        <v>5.402688980102539</v>
      </c>
      <c r="H1770">
        <v>158445.4245476045</v>
      </c>
      <c r="I1770">
        <v>2313.636753864238</v>
      </c>
      <c r="J1770" s="2">
        <v>12499.85979406253</v>
      </c>
      <c r="K1770" s="2">
        <v>146.6970672607422</v>
      </c>
      <c r="L1770">
        <v>31465.14993252165</v>
      </c>
      <c r="M1770">
        <v>190.0940910039627</v>
      </c>
      <c r="N1770" s="2">
        <v>27886.24565387797</v>
      </c>
      <c r="O1770" s="2">
        <v>43.32698822021484</v>
      </c>
      <c r="P1770">
        <v>23299.86848332409</v>
      </c>
      <c r="Q1770">
        <v>281.3993585639376</v>
      </c>
      <c r="R1770" s="2">
        <v>12192.18669367574</v>
      </c>
      <c r="S1770" s="2">
        <v>213.8583221435547</v>
      </c>
      <c r="T1770">
        <v>25303.29693998134</v>
      </c>
      <c r="U1770">
        <v>0</v>
      </c>
      <c r="V1770" s="2">
        <v>0</v>
      </c>
    </row>
    <row r="1771" spans="1:22">
      <c r="A1771" s="5">
        <v>43080</v>
      </c>
      <c r="B1771" s="2">
        <v>53155.50088341237</v>
      </c>
      <c r="C1771" t="s">
        <v>22</v>
      </c>
      <c r="D1771" t="s">
        <v>24</v>
      </c>
      <c r="F1771" s="3">
        <v>4.315550088341237</v>
      </c>
      <c r="G1771" s="2">
        <v>5.526601314544678</v>
      </c>
      <c r="H1771">
        <v>162079.4191213578</v>
      </c>
      <c r="I1771">
        <v>2313.636753864238</v>
      </c>
      <c r="J1771" s="2">
        <v>12786.54792528498</v>
      </c>
      <c r="K1771" s="2">
        <v>147.8350372314453</v>
      </c>
      <c r="L1771">
        <v>31709.23385604848</v>
      </c>
      <c r="M1771">
        <v>190.0940910039627</v>
      </c>
      <c r="N1771" s="2">
        <v>28102.56702104858</v>
      </c>
      <c r="O1771" s="2">
        <v>43.59066772460938</v>
      </c>
      <c r="P1771">
        <v>23441.66688719455</v>
      </c>
      <c r="Q1771">
        <v>281.3993585639376</v>
      </c>
      <c r="R1771" s="2">
        <v>12266.38593707882</v>
      </c>
      <c r="S1771" s="2">
        <v>214.5510864257812</v>
      </c>
      <c r="T1771">
        <v>25385.26345017787</v>
      </c>
      <c r="U1771">
        <v>0</v>
      </c>
      <c r="V1771" s="2">
        <v>0</v>
      </c>
    </row>
    <row r="1772" spans="1:22">
      <c r="A1772" s="5">
        <v>43081</v>
      </c>
      <c r="B1772" s="2">
        <v>52860.20886407849</v>
      </c>
      <c r="C1772" t="s">
        <v>22</v>
      </c>
      <c r="D1772" t="s">
        <v>24</v>
      </c>
      <c r="F1772" s="3">
        <v>4.286020886407848</v>
      </c>
      <c r="G1772" s="2">
        <v>5.505882740020752</v>
      </c>
      <c r="H1772">
        <v>161471.8025532831</v>
      </c>
      <c r="I1772">
        <v>2313.636753864238</v>
      </c>
      <c r="J1772" s="2">
        <v>12738.61266977875</v>
      </c>
      <c r="K1772" s="2">
        <v>147.6358642578125</v>
      </c>
      <c r="L1772">
        <v>31666.51311462613</v>
      </c>
      <c r="M1772">
        <v>190.0940910039627</v>
      </c>
      <c r="N1772" s="2">
        <v>28064.7054156733</v>
      </c>
      <c r="O1772" s="2">
        <v>42.84619140625</v>
      </c>
      <c r="P1772">
        <v>23041.31133470246</v>
      </c>
      <c r="Q1772">
        <v>281.3993585639376</v>
      </c>
      <c r="R1772" s="2">
        <v>12056.89077862645</v>
      </c>
      <c r="S1772" s="2">
        <v>214.9193725585938</v>
      </c>
      <c r="T1772">
        <v>25428.8383425834</v>
      </c>
      <c r="U1772">
        <v>0</v>
      </c>
      <c r="V1772" s="2">
        <v>0</v>
      </c>
    </row>
    <row r="1773" spans="1:22">
      <c r="A1773" s="5">
        <v>43082</v>
      </c>
      <c r="B1773" s="2">
        <v>53010.63077263045</v>
      </c>
      <c r="C1773" t="s">
        <v>22</v>
      </c>
      <c r="D1773" t="s">
        <v>24</v>
      </c>
      <c r="F1773" s="3">
        <v>4.301063077263045</v>
      </c>
      <c r="G1773" s="2">
        <v>5.533373832702637</v>
      </c>
      <c r="H1773">
        <v>162278.0377201234</v>
      </c>
      <c r="I1773">
        <v>2313.636753864238</v>
      </c>
      <c r="J1773" s="2">
        <v>12802.21707221144</v>
      </c>
      <c r="K1773" s="2">
        <v>147.9203796386719</v>
      </c>
      <c r="L1773">
        <v>31727.53900480932</v>
      </c>
      <c r="M1773">
        <v>190.0940910039627</v>
      </c>
      <c r="N1773" s="2">
        <v>28118.7901083744</v>
      </c>
      <c r="O1773" s="2">
        <v>42.9625129699707</v>
      </c>
      <c r="P1773">
        <v>23103.86535121271</v>
      </c>
      <c r="Q1773">
        <v>281.3993585639376</v>
      </c>
      <c r="R1773" s="2">
        <v>12089.62359204461</v>
      </c>
      <c r="S1773" s="2">
        <v>214.86669921875</v>
      </c>
      <c r="T1773">
        <v>25422.60613639414</v>
      </c>
      <c r="U1773">
        <v>0</v>
      </c>
      <c r="V1773" s="2">
        <v>0</v>
      </c>
    </row>
    <row r="1774" spans="1:22">
      <c r="A1774" s="5">
        <v>43083</v>
      </c>
      <c r="B1774" s="2">
        <v>52957.09381927704</v>
      </c>
      <c r="C1774" t="s">
        <v>22</v>
      </c>
      <c r="D1774" t="s">
        <v>24</v>
      </c>
      <c r="F1774" s="3">
        <v>4.295709381927704</v>
      </c>
      <c r="G1774" s="2">
        <v>5.525404930114746</v>
      </c>
      <c r="H1774">
        <v>162044.3325858158</v>
      </c>
      <c r="I1774">
        <v>2313.636753864238</v>
      </c>
      <c r="J1774" s="2">
        <v>12783.77992629614</v>
      </c>
      <c r="K1774" s="2">
        <v>147.8160858154297</v>
      </c>
      <c r="L1774">
        <v>31705.16895442843</v>
      </c>
      <c r="M1774">
        <v>190.0940910039627</v>
      </c>
      <c r="N1774" s="2">
        <v>28098.96446884785</v>
      </c>
      <c r="O1774" s="2">
        <v>42.90823364257812</v>
      </c>
      <c r="P1774">
        <v>23074.67566502492</v>
      </c>
      <c r="Q1774">
        <v>281.3993585639376</v>
      </c>
      <c r="R1774" s="2">
        <v>12074.34942413305</v>
      </c>
      <c r="S1774" s="2">
        <v>214.0162048339844</v>
      </c>
      <c r="T1774">
        <v>25321.97731003935</v>
      </c>
      <c r="U1774">
        <v>0</v>
      </c>
      <c r="V1774" s="2">
        <v>0</v>
      </c>
    </row>
    <row r="1775" spans="1:22">
      <c r="A1775" s="5">
        <v>43084</v>
      </c>
      <c r="B1775" s="2">
        <v>53736.16788451304</v>
      </c>
      <c r="C1775" t="s">
        <v>22</v>
      </c>
      <c r="D1775" t="s">
        <v>24</v>
      </c>
      <c r="F1775" s="3">
        <v>4.373616788451304</v>
      </c>
      <c r="G1775" s="2">
        <v>5.705097198486328</v>
      </c>
      <c r="H1775">
        <v>167314.1931783678</v>
      </c>
      <c r="I1775">
        <v>2313.636753864238</v>
      </c>
      <c r="J1775" s="2">
        <v>13199.52256278586</v>
      </c>
      <c r="K1775" s="2">
        <v>149.4945068359375</v>
      </c>
      <c r="L1775">
        <v>32065.17457721505</v>
      </c>
      <c r="M1775">
        <v>190.0940910039627</v>
      </c>
      <c r="N1775" s="2">
        <v>28418.02238706323</v>
      </c>
      <c r="O1775" s="2">
        <v>43.06556701660156</v>
      </c>
      <c r="P1775">
        <v>23159.28452138372</v>
      </c>
      <c r="Q1775">
        <v>281.3993585639376</v>
      </c>
      <c r="R1775" s="2">
        <v>12118.62293466395</v>
      </c>
      <c r="S1775" s="2">
        <v>215.8137969970703</v>
      </c>
      <c r="T1775">
        <v>25534.66488667251</v>
      </c>
      <c r="U1775">
        <v>0</v>
      </c>
      <c r="V1775" s="2">
        <v>0</v>
      </c>
    </row>
    <row r="1776" spans="1:22">
      <c r="A1776" s="5">
        <v>43087</v>
      </c>
      <c r="B1776" s="2">
        <v>54179.28802425387</v>
      </c>
      <c r="C1776" t="s">
        <v>22</v>
      </c>
      <c r="D1776" t="s">
        <v>24</v>
      </c>
      <c r="F1776" s="3">
        <v>4.417928802425387</v>
      </c>
      <c r="G1776" s="2">
        <v>5.851717948913574</v>
      </c>
      <c r="H1776">
        <v>171614.1606824184</v>
      </c>
      <c r="I1776">
        <v>2313.636753864238</v>
      </c>
      <c r="J1776" s="2">
        <v>13538.7497198535</v>
      </c>
      <c r="K1776" s="2">
        <v>150.7478485107422</v>
      </c>
      <c r="L1776">
        <v>32334.00465303594</v>
      </c>
      <c r="M1776">
        <v>190.0940910039627</v>
      </c>
      <c r="N1776" s="2">
        <v>28656.27523345261</v>
      </c>
      <c r="O1776" s="2">
        <v>42.58809661865234</v>
      </c>
      <c r="P1776">
        <v>22902.51621290234</v>
      </c>
      <c r="Q1776">
        <v>281.3993585639376</v>
      </c>
      <c r="R1776" s="2">
        <v>11984.26307094777</v>
      </c>
      <c r="S1776" s="2">
        <v>217.1553649902344</v>
      </c>
      <c r="T1776">
        <v>25693.3965785513</v>
      </c>
      <c r="U1776">
        <v>0</v>
      </c>
      <c r="V1776" s="2">
        <v>0</v>
      </c>
    </row>
    <row r="1777" spans="1:22">
      <c r="A1777" s="5">
        <v>43088</v>
      </c>
      <c r="B1777" s="2">
        <v>53571.13632869752</v>
      </c>
      <c r="C1777" t="s">
        <v>22</v>
      </c>
      <c r="D1777" t="s">
        <v>24</v>
      </c>
      <c r="F1777" s="3">
        <v>4.357113632869752</v>
      </c>
      <c r="G1777" s="2">
        <v>5.756494045257568</v>
      </c>
      <c r="H1777">
        <v>168821.515779589</v>
      </c>
      <c r="I1777">
        <v>2313.636753864238</v>
      </c>
      <c r="J1777" s="2">
        <v>13318.43619650853</v>
      </c>
      <c r="K1777" s="2">
        <v>149.8547058105469</v>
      </c>
      <c r="L1777">
        <v>32142.43389093725</v>
      </c>
      <c r="M1777">
        <v>190.0940910039627</v>
      </c>
      <c r="N1777" s="2">
        <v>28486.49408372216</v>
      </c>
      <c r="O1777" s="2">
        <v>41.81319427490234</v>
      </c>
      <c r="P1777">
        <v>22485.79851710896</v>
      </c>
      <c r="Q1777">
        <v>281.3993585639376</v>
      </c>
      <c r="R1777" s="2">
        <v>11766.20604846683</v>
      </c>
      <c r="S1777" s="2">
        <v>216.3661804199219</v>
      </c>
      <c r="T1777">
        <v>25600.02180911088</v>
      </c>
      <c r="U1777">
        <v>0</v>
      </c>
      <c r="V1777" s="2">
        <v>0</v>
      </c>
    </row>
    <row r="1778" spans="1:22">
      <c r="A1778" s="5">
        <v>43089</v>
      </c>
      <c r="B1778" s="2">
        <v>53392.59001731909</v>
      </c>
      <c r="C1778" t="s">
        <v>22</v>
      </c>
      <c r="D1778" t="s">
        <v>24</v>
      </c>
      <c r="F1778" s="3">
        <v>4.339259001731909</v>
      </c>
      <c r="G1778" s="2">
        <v>5.732588291168213</v>
      </c>
      <c r="H1778">
        <v>168120.428345208</v>
      </c>
      <c r="I1778">
        <v>2313.636753864238</v>
      </c>
      <c r="J1778" s="2">
        <v>13263.12696521856</v>
      </c>
      <c r="K1778" s="2">
        <v>149.6930541992188</v>
      </c>
      <c r="L1778">
        <v>32107.76113106378</v>
      </c>
      <c r="M1778">
        <v>190.0940910039627</v>
      </c>
      <c r="N1778" s="2">
        <v>28455.76506760741</v>
      </c>
      <c r="O1778" s="2">
        <v>41.48445129394531</v>
      </c>
      <c r="P1778">
        <v>22309.01105655012</v>
      </c>
      <c r="Q1778">
        <v>281.3993585639376</v>
      </c>
      <c r="R1778" s="2">
        <v>11673.69798449312</v>
      </c>
      <c r="S1778" s="2">
        <v>216.1995697021484</v>
      </c>
      <c r="T1778">
        <v>25580.30875598791</v>
      </c>
      <c r="U1778">
        <v>0</v>
      </c>
      <c r="V1778" s="2">
        <v>0</v>
      </c>
    </row>
    <row r="1779" spans="1:22">
      <c r="A1779" s="5">
        <v>43090</v>
      </c>
      <c r="B1779" s="2">
        <v>53251.00159212928</v>
      </c>
      <c r="C1779" t="s">
        <v>22</v>
      </c>
      <c r="D1779" t="s">
        <v>24</v>
      </c>
      <c r="F1779" s="3">
        <v>4.325100159212928</v>
      </c>
      <c r="G1779" s="2">
        <v>5.729798316955566</v>
      </c>
      <c r="H1779">
        <v>168038.6063765129</v>
      </c>
      <c r="I1779">
        <v>2313.636753864238</v>
      </c>
      <c r="J1779" s="2">
        <v>13256.67197833785</v>
      </c>
      <c r="K1779" s="2">
        <v>149.7121429443359</v>
      </c>
      <c r="L1779">
        <v>32111.85548849268</v>
      </c>
      <c r="M1779">
        <v>190.0940910039627</v>
      </c>
      <c r="N1779" s="2">
        <v>28459.39372525887</v>
      </c>
      <c r="O1779" s="2">
        <v>40.99133682250977</v>
      </c>
      <c r="P1779">
        <v>22043.82986571185</v>
      </c>
      <c r="Q1779">
        <v>281.3993585639376</v>
      </c>
      <c r="R1779" s="2">
        <v>11534.93588853256</v>
      </c>
      <c r="S1779" s="2">
        <v>216.6380462646484</v>
      </c>
      <c r="T1779">
        <v>25632.18844227252</v>
      </c>
      <c r="U1779">
        <v>0</v>
      </c>
      <c r="V1779" s="2">
        <v>0</v>
      </c>
    </row>
    <row r="1780" spans="1:22">
      <c r="A1780" s="5">
        <v>43091</v>
      </c>
      <c r="B1780" s="2">
        <v>53191.86085805214</v>
      </c>
      <c r="C1780" t="s">
        <v>22</v>
      </c>
      <c r="D1780" t="s">
        <v>24</v>
      </c>
      <c r="F1780" s="3">
        <v>4.319186085805214</v>
      </c>
      <c r="G1780" s="2">
        <v>5.710675239562988</v>
      </c>
      <c r="H1780">
        <v>167477.7811786747</v>
      </c>
      <c r="I1780">
        <v>2313.636753864238</v>
      </c>
      <c r="J1780" s="2">
        <v>13212.42812363539</v>
      </c>
      <c r="K1780" s="2">
        <v>149.5410766601562</v>
      </c>
      <c r="L1780">
        <v>32075.16336927978</v>
      </c>
      <c r="M1780">
        <v>190.0940910039627</v>
      </c>
      <c r="N1780" s="2">
        <v>28426.87503546631</v>
      </c>
      <c r="O1780" s="2">
        <v>41.05395889282227</v>
      </c>
      <c r="P1780">
        <v>22077.50601220555</v>
      </c>
      <c r="Q1780">
        <v>281.3993585639376</v>
      </c>
      <c r="R1780" s="2">
        <v>11552.55769895045</v>
      </c>
      <c r="S1780" s="2">
        <v>216.5942077636719</v>
      </c>
      <c r="T1780">
        <v>25627.00155687804</v>
      </c>
      <c r="U1780">
        <v>0</v>
      </c>
      <c r="V1780" s="2">
        <v>0</v>
      </c>
    </row>
    <row r="1781" spans="1:22">
      <c r="A1781" s="5">
        <v>43095</v>
      </c>
      <c r="B1781" s="2">
        <v>52756.17998850421</v>
      </c>
      <c r="C1781" t="s">
        <v>22</v>
      </c>
      <c r="D1781" t="s">
        <v>24</v>
      </c>
      <c r="F1781" s="3">
        <v>4.275617998850421</v>
      </c>
      <c r="G1781" s="2">
        <v>5.618240356445312</v>
      </c>
      <c r="H1781">
        <v>164766.9302759988</v>
      </c>
      <c r="I1781">
        <v>2313.636753864238</v>
      </c>
      <c r="J1781" s="2">
        <v>12998.56738071519</v>
      </c>
      <c r="K1781" s="2">
        <v>148.7333831787109</v>
      </c>
      <c r="L1781">
        <v>31901.92066601547</v>
      </c>
      <c r="M1781">
        <v>190.0940910039627</v>
      </c>
      <c r="N1781" s="2">
        <v>28273.33727730114</v>
      </c>
      <c r="O1781" s="2">
        <v>40.81130599975586</v>
      </c>
      <c r="P1781">
        <v>21947.01504738683</v>
      </c>
      <c r="Q1781">
        <v>281.3993585639376</v>
      </c>
      <c r="R1781" s="2">
        <v>11484.27533048788</v>
      </c>
      <c r="S1781" s="2">
        <v>216.3421936035156</v>
      </c>
      <c r="T1781">
        <v>25597.18373607221</v>
      </c>
      <c r="U1781">
        <v>0</v>
      </c>
      <c r="V1781" s="2">
        <v>0</v>
      </c>
    </row>
    <row r="1782" spans="1:22">
      <c r="A1782" s="5">
        <v>43096</v>
      </c>
      <c r="B1782" s="2">
        <v>52808.24402675193</v>
      </c>
      <c r="C1782" t="s">
        <v>22</v>
      </c>
      <c r="D1782" t="s">
        <v>24</v>
      </c>
      <c r="F1782" s="3">
        <v>4.280824402675193</v>
      </c>
      <c r="G1782" s="2">
        <v>5.618240356445312</v>
      </c>
      <c r="H1782">
        <v>164766.9302759988</v>
      </c>
      <c r="I1782">
        <v>2313.636753864238</v>
      </c>
      <c r="J1782" s="2">
        <v>12998.56738071519</v>
      </c>
      <c r="K1782" s="2">
        <v>148.7523651123047</v>
      </c>
      <c r="L1782">
        <v>31905.99211337083</v>
      </c>
      <c r="M1782">
        <v>190.0940910039627</v>
      </c>
      <c r="N1782" s="2">
        <v>28276.94563071314</v>
      </c>
      <c r="O1782" s="2">
        <v>40.98350143432617</v>
      </c>
      <c r="P1782">
        <v>22039.61624455579</v>
      </c>
      <c r="Q1782">
        <v>281.3993585639376</v>
      </c>
      <c r="R1782" s="2">
        <v>11532.7310153236</v>
      </c>
      <c r="S1782" s="2">
        <v>216.4655303955078</v>
      </c>
      <c r="T1782">
        <v>25611.77670322972</v>
      </c>
      <c r="U1782">
        <v>0</v>
      </c>
      <c r="V1782" s="2">
        <v>0</v>
      </c>
    </row>
    <row r="1783" spans="1:22">
      <c r="A1783" s="5">
        <v>43097</v>
      </c>
      <c r="B1783" s="2">
        <v>52941.46369872041</v>
      </c>
      <c r="C1783" t="s">
        <v>22</v>
      </c>
      <c r="D1783" t="s">
        <v>24</v>
      </c>
      <c r="F1783" s="3">
        <v>4.294146369872041</v>
      </c>
      <c r="G1783" s="2">
        <v>5.63338041305542</v>
      </c>
      <c r="H1783">
        <v>165210.9448594956</v>
      </c>
      <c r="I1783">
        <v>2313.636753864238</v>
      </c>
      <c r="J1783" s="2">
        <v>13033.59597214392</v>
      </c>
      <c r="K1783" s="2">
        <v>148.9328765869141</v>
      </c>
      <c r="L1783">
        <v>31944.71013765845</v>
      </c>
      <c r="M1783">
        <v>190.0940910039627</v>
      </c>
      <c r="N1783" s="2">
        <v>28311.25979539479</v>
      </c>
      <c r="O1783" s="2">
        <v>41.21049880981445</v>
      </c>
      <c r="P1783">
        <v>22161.68817275108</v>
      </c>
      <c r="Q1783">
        <v>281.3993585639376</v>
      </c>
      <c r="R1783" s="2">
        <v>11596.6079311817</v>
      </c>
      <c r="S1783" s="2">
        <v>216.8708343505859</v>
      </c>
      <c r="T1783">
        <v>25659.73147171148</v>
      </c>
      <c r="U1783">
        <v>0</v>
      </c>
      <c r="V1783" s="2">
        <v>0</v>
      </c>
    </row>
    <row r="1784" spans="1:22">
      <c r="A1784" s="5">
        <v>43098</v>
      </c>
      <c r="B1784" s="2">
        <v>52526.72808188438</v>
      </c>
      <c r="C1784" t="s">
        <v>23</v>
      </c>
      <c r="D1784" t="s">
        <v>24</v>
      </c>
      <c r="F1784" s="3">
        <v>4.252672808188438</v>
      </c>
      <c r="G1784" s="2">
        <v>5.526998519897461</v>
      </c>
      <c r="H1784">
        <v>162091.068018969</v>
      </c>
      <c r="I1784">
        <v>2313.636753864238</v>
      </c>
      <c r="J1784" s="2">
        <v>12787.46691418801</v>
      </c>
      <c r="K1784" s="2">
        <v>148.0111389160156</v>
      </c>
      <c r="L1784">
        <v>31747.00602158554</v>
      </c>
      <c r="M1784">
        <v>190.0940910039627</v>
      </c>
      <c r="N1784" s="2">
        <v>28136.04291070124</v>
      </c>
      <c r="O1784" s="2">
        <v>41.23398971557617</v>
      </c>
      <c r="P1784">
        <v>22174.32083053058</v>
      </c>
      <c r="Q1784">
        <v>281.3993585639376</v>
      </c>
      <c r="R1784" s="2">
        <v>11603.21825699513</v>
      </c>
      <c r="S1784" s="2">
        <v>216.1218872070312</v>
      </c>
      <c r="T1784">
        <v>25571.11751563174</v>
      </c>
      <c r="U1784">
        <v>0</v>
      </c>
      <c r="V1784" s="2">
        <v>0</v>
      </c>
    </row>
    <row r="1785" spans="1:22">
      <c r="A1785" s="5">
        <v>43102</v>
      </c>
      <c r="B1785" s="2">
        <v>53568.27918306948</v>
      </c>
      <c r="C1785" t="s">
        <v>22</v>
      </c>
      <c r="D1785" t="s">
        <v>24</v>
      </c>
      <c r="F1785" s="3">
        <v>4.356827918306948</v>
      </c>
      <c r="G1785" s="2">
        <v>5.810680866241455</v>
      </c>
      <c r="H1785">
        <v>170410.6603495054</v>
      </c>
      <c r="I1785">
        <v>2313.636753864238</v>
      </c>
      <c r="J1785" s="2">
        <v>13443.80481711192</v>
      </c>
      <c r="K1785" s="2">
        <v>150.6053466796875</v>
      </c>
      <c r="L1785">
        <v>32303.43934206196</v>
      </c>
      <c r="M1785">
        <v>190.0940910039627</v>
      </c>
      <c r="N1785" s="2">
        <v>28629.18647741187</v>
      </c>
      <c r="O1785" s="2">
        <v>40.85044097900391</v>
      </c>
      <c r="P1785">
        <v>21968.06058752321</v>
      </c>
      <c r="Q1785">
        <v>281.3993585639376</v>
      </c>
      <c r="R1785" s="2">
        <v>11495.28788854569</v>
      </c>
      <c r="S1785" s="2">
        <v>217.7078399658203</v>
      </c>
      <c r="T1785">
        <v>25758.76433332951</v>
      </c>
      <c r="U1785">
        <v>0</v>
      </c>
      <c r="V1785" s="2">
        <v>0</v>
      </c>
    </row>
    <row r="1786" spans="1:22">
      <c r="A1786" s="5">
        <v>43103</v>
      </c>
      <c r="B1786" s="2">
        <v>54149.77124267656</v>
      </c>
      <c r="C1786" t="s">
        <v>22</v>
      </c>
      <c r="D1786" t="s">
        <v>24</v>
      </c>
      <c r="F1786" s="3">
        <v>4.414977124267656</v>
      </c>
      <c r="G1786" s="2">
        <v>5.980808258056641</v>
      </c>
      <c r="H1786">
        <v>175400.0104532425</v>
      </c>
      <c r="I1786">
        <v>2313.636753864238</v>
      </c>
      <c r="J1786" s="2">
        <v>13837.41780365459</v>
      </c>
      <c r="K1786" s="2">
        <v>152.0687561035156</v>
      </c>
      <c r="L1786">
        <v>32617.32698680658</v>
      </c>
      <c r="M1786">
        <v>190.0940910039627</v>
      </c>
      <c r="N1786" s="2">
        <v>28907.37196160111</v>
      </c>
      <c r="O1786" s="2">
        <v>40.52952194213867</v>
      </c>
      <c r="P1786">
        <v>21795.4805938539</v>
      </c>
      <c r="Q1786">
        <v>281.3993585639376</v>
      </c>
      <c r="R1786" s="2">
        <v>11404.98147742086</v>
      </c>
      <c r="S1786" s="2">
        <v>219.0030975341797</v>
      </c>
      <c r="T1786">
        <v>25912.01666663808</v>
      </c>
      <c r="U1786">
        <v>0</v>
      </c>
      <c r="V1786" s="2">
        <v>0</v>
      </c>
    </row>
    <row r="1787" spans="1:22">
      <c r="A1787" s="5">
        <v>43104</v>
      </c>
      <c r="B1787" s="2">
        <v>54186.76487616559</v>
      </c>
      <c r="C1787" t="s">
        <v>22</v>
      </c>
      <c r="D1787" t="s">
        <v>24</v>
      </c>
      <c r="F1787" s="3">
        <v>4.418676487616558</v>
      </c>
      <c r="G1787" s="2">
        <v>6.015871524810791</v>
      </c>
      <c r="H1787">
        <v>176428.3158410499</v>
      </c>
      <c r="I1787">
        <v>2313.636753864238</v>
      </c>
      <c r="J1787" s="2">
        <v>13918.54146632754</v>
      </c>
      <c r="K1787" s="2">
        <v>152.3348388671875</v>
      </c>
      <c r="L1787">
        <v>32674.39925286977</v>
      </c>
      <c r="M1787">
        <v>190.0940910039627</v>
      </c>
      <c r="N1787" s="2">
        <v>28957.95272269314</v>
      </c>
      <c r="O1787" s="2">
        <v>40.19295120239258</v>
      </c>
      <c r="P1787">
        <v>21614.48361498334</v>
      </c>
      <c r="Q1787">
        <v>281.3993585639376</v>
      </c>
      <c r="R1787" s="2">
        <v>11310.27068714492</v>
      </c>
      <c r="S1787" s="2">
        <v>219.9634094238281</v>
      </c>
      <c r="T1787">
        <v>26025.63888463368</v>
      </c>
      <c r="U1787">
        <v>0</v>
      </c>
      <c r="V1787" s="2">
        <v>0</v>
      </c>
    </row>
    <row r="1788" spans="1:22">
      <c r="A1788" s="5">
        <v>43105</v>
      </c>
      <c r="B1788" s="2">
        <v>54893.522757977</v>
      </c>
      <c r="C1788" t="s">
        <v>22</v>
      </c>
      <c r="D1788" t="s">
        <v>24</v>
      </c>
      <c r="F1788" s="3">
        <v>4.4893522757977</v>
      </c>
      <c r="G1788" s="2">
        <v>6.197554588317871</v>
      </c>
      <c r="H1788">
        <v>181756.5607643663</v>
      </c>
      <c r="I1788">
        <v>2313.636753864238</v>
      </c>
      <c r="J1788" s="2">
        <v>14338.89007961217</v>
      </c>
      <c r="K1788" s="2">
        <v>153.8646850585938</v>
      </c>
      <c r="L1788">
        <v>33002.53696335812</v>
      </c>
      <c r="M1788">
        <v>190.0940910039627</v>
      </c>
      <c r="N1788" s="2">
        <v>29248.76744382438</v>
      </c>
      <c r="O1788" s="2">
        <v>40.17729568481445</v>
      </c>
      <c r="P1788">
        <v>21606.06457835992</v>
      </c>
      <c r="Q1788">
        <v>281.3993585639376</v>
      </c>
      <c r="R1788" s="2">
        <v>11305.86523454044</v>
      </c>
      <c r="S1788" s="2">
        <v>221.3731994628906</v>
      </c>
      <c r="T1788">
        <v>26192.44247508494</v>
      </c>
      <c r="U1788">
        <v>0</v>
      </c>
      <c r="V1788" s="2">
        <v>0</v>
      </c>
    </row>
    <row r="1789" spans="1:22">
      <c r="A1789" s="5">
        <v>43108</v>
      </c>
      <c r="B1789" s="2">
        <v>55272.5312996479</v>
      </c>
      <c r="C1789" t="s">
        <v>22</v>
      </c>
      <c r="D1789" t="s">
        <v>24</v>
      </c>
      <c r="F1789" s="3">
        <v>4.52725312996479</v>
      </c>
      <c r="G1789" s="2">
        <v>6.266482353210449</v>
      </c>
      <c r="H1789">
        <v>183778.0150830849</v>
      </c>
      <c r="I1789">
        <v>2313.636753864238</v>
      </c>
      <c r="J1789" s="2">
        <v>14498.36388982935</v>
      </c>
      <c r="K1789" s="2">
        <v>154.46337890625</v>
      </c>
      <c r="L1789">
        <v>33130.95119843413</v>
      </c>
      <c r="M1789">
        <v>190.0940910039627</v>
      </c>
      <c r="N1789" s="2">
        <v>29362.57560658426</v>
      </c>
      <c r="O1789" s="2">
        <v>40.55301284790039</v>
      </c>
      <c r="P1789">
        <v>21808.11325163339</v>
      </c>
      <c r="Q1789">
        <v>281.3993585639376</v>
      </c>
      <c r="R1789" s="2">
        <v>11411.59180323429</v>
      </c>
      <c r="S1789" s="2">
        <v>221.8314056396484</v>
      </c>
      <c r="T1789">
        <v>26246.65653060556</v>
      </c>
      <c r="U1789">
        <v>0</v>
      </c>
      <c r="V1789" s="2">
        <v>0</v>
      </c>
    </row>
    <row r="1790" spans="1:22">
      <c r="A1790" s="5">
        <v>43109</v>
      </c>
      <c r="B1790" s="2">
        <v>55173.0638393357</v>
      </c>
      <c r="C1790" t="s">
        <v>22</v>
      </c>
      <c r="D1790" t="s">
        <v>24</v>
      </c>
      <c r="F1790" s="3">
        <v>4.51730638393357</v>
      </c>
      <c r="G1790" s="2">
        <v>6.271263122558594</v>
      </c>
      <c r="H1790">
        <v>183918.2213825444</v>
      </c>
      <c r="I1790">
        <v>2313.636753864238</v>
      </c>
      <c r="J1790" s="2">
        <v>14509.42485350497</v>
      </c>
      <c r="K1790" s="2">
        <v>154.4728698730469</v>
      </c>
      <c r="L1790">
        <v>33132.98692211181</v>
      </c>
      <c r="M1790">
        <v>190.0940910039627</v>
      </c>
      <c r="N1790" s="2">
        <v>29364.37978329026</v>
      </c>
      <c r="O1790" s="2">
        <v>40.1538200378418</v>
      </c>
      <c r="P1790">
        <v>21593.44012626914</v>
      </c>
      <c r="Q1790">
        <v>281.3993585639376</v>
      </c>
      <c r="R1790" s="2">
        <v>11299.25920254047</v>
      </c>
      <c r="S1790" s="2">
        <v>222.2983245849609</v>
      </c>
      <c r="T1790">
        <v>26301.90146380116</v>
      </c>
      <c r="U1790">
        <v>0</v>
      </c>
      <c r="V1790" s="2">
        <v>0</v>
      </c>
    </row>
    <row r="1791" spans="1:22">
      <c r="A1791" s="5">
        <v>43110</v>
      </c>
      <c r="B1791" s="2">
        <v>54877.83249439895</v>
      </c>
      <c r="C1791" t="s">
        <v>22</v>
      </c>
      <c r="D1791" t="s">
        <v>24</v>
      </c>
      <c r="F1791" s="3">
        <v>4.487783249439895</v>
      </c>
      <c r="G1791" s="2">
        <v>6.226639747619629</v>
      </c>
      <c r="H1791">
        <v>182609.5453486305</v>
      </c>
      <c r="I1791">
        <v>2313.636753864238</v>
      </c>
      <c r="J1791" s="2">
        <v>14406.18257316471</v>
      </c>
      <c r="K1791" s="2">
        <v>154.1117706298828</v>
      </c>
      <c r="L1791">
        <v>33055.53450919831</v>
      </c>
      <c r="M1791">
        <v>190.0940910039627</v>
      </c>
      <c r="N1791" s="2">
        <v>29295.73695089877</v>
      </c>
      <c r="O1791" s="2">
        <v>39.71548843383789</v>
      </c>
      <c r="P1791">
        <v>21357.71940934632</v>
      </c>
      <c r="Q1791">
        <v>281.3993585639376</v>
      </c>
      <c r="R1791" s="2">
        <v>11175.91297033546</v>
      </c>
      <c r="S1791" s="2">
        <v>221.9194488525391</v>
      </c>
      <c r="T1791">
        <v>26257.07363075388</v>
      </c>
      <c r="U1791">
        <v>0</v>
      </c>
      <c r="V1791" s="2">
        <v>0</v>
      </c>
    </row>
    <row r="1792" spans="1:22">
      <c r="A1792" s="5">
        <v>43111</v>
      </c>
      <c r="B1792" s="2">
        <v>55325.02239634623</v>
      </c>
      <c r="C1792" t="s">
        <v>22</v>
      </c>
      <c r="D1792" t="s">
        <v>24</v>
      </c>
      <c r="F1792" s="3">
        <v>4.532502239634622</v>
      </c>
      <c r="G1792" s="2">
        <v>6.35134744644165</v>
      </c>
      <c r="H1792">
        <v>186266.8656861479</v>
      </c>
      <c r="I1792">
        <v>2313.636753864238</v>
      </c>
      <c r="J1792" s="2">
        <v>14694.71088864918</v>
      </c>
      <c r="K1792" s="2">
        <v>155.1665649414062</v>
      </c>
      <c r="L1792">
        <v>33281.77803117046</v>
      </c>
      <c r="M1792">
        <v>190.0940910039627</v>
      </c>
      <c r="N1792" s="2">
        <v>29496.24711674397</v>
      </c>
      <c r="O1792" s="2">
        <v>39.5667724609375</v>
      </c>
      <c r="P1792">
        <v>21277.74471569032</v>
      </c>
      <c r="Q1792">
        <v>281.3993585639376</v>
      </c>
      <c r="R1792" s="2">
        <v>11134.06439095308</v>
      </c>
      <c r="S1792" s="2">
        <v>223.5583038330078</v>
      </c>
      <c r="T1792">
        <v>26450.97973549051</v>
      </c>
      <c r="U1792">
        <v>0</v>
      </c>
      <c r="V1792" s="2">
        <v>0</v>
      </c>
    </row>
    <row r="1793" spans="1:22">
      <c r="A1793" s="5">
        <v>43112</v>
      </c>
      <c r="B1793" s="2">
        <v>55789.47668638284</v>
      </c>
      <c r="C1793" t="s">
        <v>22</v>
      </c>
      <c r="D1793" t="s">
        <v>24</v>
      </c>
      <c r="F1793" s="3">
        <v>4.578947668638284</v>
      </c>
      <c r="G1793" s="2">
        <v>6.486016273498535</v>
      </c>
      <c r="H1793">
        <v>190216.3174415497</v>
      </c>
      <c r="I1793">
        <v>2313.636753864238</v>
      </c>
      <c r="J1793" s="2">
        <v>15006.28563652777</v>
      </c>
      <c r="K1793" s="2">
        <v>156.3068237304688</v>
      </c>
      <c r="L1793">
        <v>33526.35288484464</v>
      </c>
      <c r="M1793">
        <v>190.0940910039627</v>
      </c>
      <c r="N1793" s="2">
        <v>29713.00357476009</v>
      </c>
      <c r="O1793" s="2">
        <v>39.33977508544922</v>
      </c>
      <c r="P1793">
        <v>21155.67278749502</v>
      </c>
      <c r="Q1793">
        <v>281.3993585639376</v>
      </c>
      <c r="R1793" s="2">
        <v>11070.18747509498</v>
      </c>
      <c r="S1793" s="2">
        <v>225.0385589599609</v>
      </c>
      <c r="T1793">
        <v>26626.12061684037</v>
      </c>
      <c r="U1793">
        <v>0</v>
      </c>
      <c r="V1793" s="2">
        <v>0</v>
      </c>
    </row>
    <row r="1794" spans="1:22">
      <c r="A1794" s="5">
        <v>43116</v>
      </c>
      <c r="B1794" s="2">
        <v>55564.21074521021</v>
      </c>
      <c r="C1794" t="s">
        <v>22</v>
      </c>
      <c r="D1794" t="s">
        <v>24</v>
      </c>
      <c r="F1794" s="3">
        <v>4.556421074521021</v>
      </c>
      <c r="G1794" s="2">
        <v>6.435813903808594</v>
      </c>
      <c r="H1794">
        <v>188744.0254387871</v>
      </c>
      <c r="I1794">
        <v>2313.636753864238</v>
      </c>
      <c r="J1794" s="2">
        <v>14890.13558888204</v>
      </c>
      <c r="K1794" s="2">
        <v>155.8602600097656</v>
      </c>
      <c r="L1794">
        <v>33430.56914022912</v>
      </c>
      <c r="M1794">
        <v>190.0940910039627</v>
      </c>
      <c r="N1794" s="2">
        <v>29628.11445019768</v>
      </c>
      <c r="O1794" s="2">
        <v>39.25368118286133</v>
      </c>
      <c r="P1794">
        <v>21109.37424033272</v>
      </c>
      <c r="Q1794">
        <v>281.3993585639376</v>
      </c>
      <c r="R1794" s="2">
        <v>11045.96070613049</v>
      </c>
      <c r="S1794" s="2">
        <v>224.2191009521484</v>
      </c>
      <c r="T1794">
        <v>26529.16395369211</v>
      </c>
      <c r="U1794">
        <v>0</v>
      </c>
      <c r="V1794" s="2">
        <v>0</v>
      </c>
    </row>
    <row r="1795" spans="1:22">
      <c r="A1795" s="5">
        <v>43117</v>
      </c>
      <c r="B1795" s="2">
        <v>56421.41818782206</v>
      </c>
      <c r="C1795" t="s">
        <v>22</v>
      </c>
      <c r="D1795" t="s">
        <v>24</v>
      </c>
      <c r="F1795" s="3">
        <v>4.642141818782205</v>
      </c>
      <c r="G1795" s="2">
        <v>6.638613700866699</v>
      </c>
      <c r="H1795">
        <v>194691.563796331</v>
      </c>
      <c r="I1795">
        <v>2313.636753864238</v>
      </c>
      <c r="J1795" s="2">
        <v>15359.34065303188</v>
      </c>
      <c r="K1795" s="2">
        <v>157.5421752929688</v>
      </c>
      <c r="L1795">
        <v>33791.32424970737</v>
      </c>
      <c r="M1795">
        <v>190.0940910039627</v>
      </c>
      <c r="N1795" s="2">
        <v>29947.83660710385</v>
      </c>
      <c r="O1795" s="2">
        <v>39.4963264465332</v>
      </c>
      <c r="P1795">
        <v>21239.86110230709</v>
      </c>
      <c r="Q1795">
        <v>281.3993585639376</v>
      </c>
      <c r="R1795" s="2">
        <v>11114.24092768633</v>
      </c>
      <c r="S1795" s="2">
        <v>226.3866271972656</v>
      </c>
      <c r="T1795">
        <v>26785.62140484796</v>
      </c>
      <c r="U1795">
        <v>0</v>
      </c>
      <c r="V1795" s="2">
        <v>0</v>
      </c>
    </row>
    <row r="1796" spans="1:22">
      <c r="A1796" s="5">
        <v>43118</v>
      </c>
      <c r="B1796" s="2">
        <v>56371.11861164855</v>
      </c>
      <c r="C1796" t="s">
        <v>22</v>
      </c>
      <c r="D1796" t="s">
        <v>24</v>
      </c>
      <c r="F1796" s="3">
        <v>4.637111861164855</v>
      </c>
      <c r="G1796" s="2">
        <v>6.644989967346191</v>
      </c>
      <c r="H1796">
        <v>194878.5614660271</v>
      </c>
      <c r="I1796">
        <v>2313.636753864238</v>
      </c>
      <c r="J1796" s="2">
        <v>15374.09301751127</v>
      </c>
      <c r="K1796" s="2">
        <v>157.5707397460938</v>
      </c>
      <c r="L1796">
        <v>33797.45105794628</v>
      </c>
      <c r="M1796">
        <v>190.0940910039627</v>
      </c>
      <c r="N1796" s="2">
        <v>29953.26654085567</v>
      </c>
      <c r="O1796" s="2">
        <v>39.24585723876953</v>
      </c>
      <c r="P1796">
        <v>21105.16677344319</v>
      </c>
      <c r="Q1796">
        <v>281.3993585639376</v>
      </c>
      <c r="R1796" s="2">
        <v>11043.75905328161</v>
      </c>
      <c r="S1796" s="2">
        <v>226.0782012939453</v>
      </c>
      <c r="T1796">
        <v>26749.12905730931</v>
      </c>
      <c r="U1796">
        <v>0</v>
      </c>
      <c r="V1796" s="2">
        <v>0</v>
      </c>
    </row>
    <row r="1797" spans="1:22">
      <c r="A1797" s="5">
        <v>43119</v>
      </c>
      <c r="B1797" s="2">
        <v>56579.49454379328</v>
      </c>
      <c r="C1797" t="s">
        <v>22</v>
      </c>
      <c r="D1797" t="s">
        <v>24</v>
      </c>
      <c r="F1797" s="3">
        <v>4.657949454379327</v>
      </c>
      <c r="G1797" s="2">
        <v>6.708737373352051</v>
      </c>
      <c r="H1797">
        <v>196748.0906663208</v>
      </c>
      <c r="I1797">
        <v>2313.636753864238</v>
      </c>
      <c r="J1797" s="2">
        <v>15521.58135900993</v>
      </c>
      <c r="K1797" s="2">
        <v>158.0648498535156</v>
      </c>
      <c r="L1797">
        <v>33903.43305815608</v>
      </c>
      <c r="M1797">
        <v>190.0940910039627</v>
      </c>
      <c r="N1797" s="2">
        <v>30047.1939525819</v>
      </c>
      <c r="O1797" s="2">
        <v>39.12844467163086</v>
      </c>
      <c r="P1797">
        <v>21042.02605018968</v>
      </c>
      <c r="Q1797">
        <v>281.3993585639376</v>
      </c>
      <c r="R1797" s="2">
        <v>11010.71923220145</v>
      </c>
      <c r="S1797" s="2">
        <v>227.0385437011719</v>
      </c>
      <c r="T1797">
        <v>26862.75488608486</v>
      </c>
      <c r="U1797">
        <v>0</v>
      </c>
      <c r="V1797" s="2">
        <v>0</v>
      </c>
    </row>
    <row r="1798" spans="1:22">
      <c r="A1798" s="5">
        <v>43122</v>
      </c>
      <c r="B1798" s="2">
        <v>57401.31530559999</v>
      </c>
      <c r="C1798" t="s">
        <v>22</v>
      </c>
      <c r="D1798" t="s">
        <v>24</v>
      </c>
      <c r="F1798" s="3">
        <v>4.740131530559998</v>
      </c>
      <c r="G1798" s="2">
        <v>6.918310642242432</v>
      </c>
      <c r="H1798">
        <v>202894.2755911719</v>
      </c>
      <c r="I1798">
        <v>2313.636753864238</v>
      </c>
      <c r="J1798" s="2">
        <v>16006.45777654219</v>
      </c>
      <c r="K1798" s="2">
        <v>159.7562561035156</v>
      </c>
      <c r="L1798">
        <v>34266.22389131199</v>
      </c>
      <c r="M1798">
        <v>190.0940910039627</v>
      </c>
      <c r="N1798" s="2">
        <v>30368.72028619408</v>
      </c>
      <c r="O1798" s="2">
        <v>39.18323516845703</v>
      </c>
      <c r="P1798">
        <v>21071.49062694949</v>
      </c>
      <c r="Q1798">
        <v>281.3993585639376</v>
      </c>
      <c r="R1798" s="2">
        <v>11026.13724286373</v>
      </c>
      <c r="S1798" s="2">
        <v>228.8624267578125</v>
      </c>
      <c r="T1798">
        <v>27078.55314964273</v>
      </c>
      <c r="U1798">
        <v>0</v>
      </c>
      <c r="V1798" s="2">
        <v>0</v>
      </c>
    </row>
    <row r="1799" spans="1:22">
      <c r="A1799" s="5">
        <v>43123</v>
      </c>
      <c r="B1799" s="2">
        <v>58163.73746678181</v>
      </c>
      <c r="C1799" t="s">
        <v>22</v>
      </c>
      <c r="D1799" t="s">
        <v>24</v>
      </c>
      <c r="F1799" s="3">
        <v>4.816373746678181</v>
      </c>
      <c r="G1799" s="2">
        <v>7.093619823455811</v>
      </c>
      <c r="H1799">
        <v>208035.5927661465</v>
      </c>
      <c r="I1799">
        <v>2313.636753864238</v>
      </c>
      <c r="J1799" s="2">
        <v>16412.05954148731</v>
      </c>
      <c r="K1799" s="2">
        <v>161.0771484375</v>
      </c>
      <c r="L1799">
        <v>34549.54295221499</v>
      </c>
      <c r="M1799">
        <v>190.0940910039627</v>
      </c>
      <c r="N1799" s="2">
        <v>30619.81411373693</v>
      </c>
      <c r="O1799" s="2">
        <v>39.55895233154297</v>
      </c>
      <c r="P1799">
        <v>21273.53930022297</v>
      </c>
      <c r="Q1799">
        <v>281.3993585639376</v>
      </c>
      <c r="R1799" s="2">
        <v>11131.86381155758</v>
      </c>
      <c r="S1799" s="2">
        <v>229.3823089599609</v>
      </c>
      <c r="T1799">
        <v>27140.06459143709</v>
      </c>
      <c r="U1799">
        <v>0</v>
      </c>
      <c r="V1799" s="2">
        <v>0</v>
      </c>
    </row>
    <row r="1800" spans="1:22">
      <c r="A1800" s="5">
        <v>43124</v>
      </c>
      <c r="B1800" s="2">
        <v>57563.96965525021</v>
      </c>
      <c r="C1800" t="s">
        <v>22</v>
      </c>
      <c r="D1800" t="s">
        <v>24</v>
      </c>
      <c r="F1800" s="3">
        <v>4.75639696552502</v>
      </c>
      <c r="G1800" s="2">
        <v>6.949787616729736</v>
      </c>
      <c r="H1800">
        <v>203817.4052779785</v>
      </c>
      <c r="I1800">
        <v>2313.636753864238</v>
      </c>
      <c r="J1800" s="2">
        <v>16079.28406161646</v>
      </c>
      <c r="K1800" s="2">
        <v>160.0318298339844</v>
      </c>
      <c r="L1800">
        <v>34325.33188105287</v>
      </c>
      <c r="M1800">
        <v>190.0940910039627</v>
      </c>
      <c r="N1800" s="2">
        <v>30421.1052239921</v>
      </c>
      <c r="O1800" s="2">
        <v>39.3162956237793</v>
      </c>
      <c r="P1800">
        <v>21143.04628398206</v>
      </c>
      <c r="Q1800">
        <v>281.3993585639376</v>
      </c>
      <c r="R1800" s="2">
        <v>11063.58036964164</v>
      </c>
      <c r="S1800" s="2">
        <v>229.2677459716797</v>
      </c>
      <c r="T1800">
        <v>27126.50972351446</v>
      </c>
      <c r="U1800">
        <v>0</v>
      </c>
      <c r="V1800" s="2">
        <v>0</v>
      </c>
    </row>
    <row r="1801" spans="1:22">
      <c r="A1801" s="5">
        <v>43125</v>
      </c>
      <c r="B1801" s="2">
        <v>57704.6560671488</v>
      </c>
      <c r="C1801" t="s">
        <v>22</v>
      </c>
      <c r="D1801" t="s">
        <v>24</v>
      </c>
      <c r="F1801" s="3">
        <v>4.770465606714881</v>
      </c>
      <c r="G1801" s="2">
        <v>6.94102144241333</v>
      </c>
      <c r="H1801">
        <v>203560.3184428235</v>
      </c>
      <c r="I1801">
        <v>2313.636753864238</v>
      </c>
      <c r="J1801" s="2">
        <v>16059.00231852725</v>
      </c>
      <c r="K1801" s="2">
        <v>159.9748382568359</v>
      </c>
      <c r="L1801">
        <v>34313.10772038386</v>
      </c>
      <c r="M1801">
        <v>190.0940910039627</v>
      </c>
      <c r="N1801" s="2">
        <v>30410.27146193919</v>
      </c>
      <c r="O1801" s="2">
        <v>39.92682266235352</v>
      </c>
      <c r="P1801">
        <v>21471.36819807384</v>
      </c>
      <c r="Q1801">
        <v>281.3993585639376</v>
      </c>
      <c r="R1801" s="2">
        <v>11235.38228668237</v>
      </c>
      <c r="S1801" s="2">
        <v>229.3734588623047</v>
      </c>
      <c r="T1801">
        <v>27139.01746525233</v>
      </c>
      <c r="U1801">
        <v>0</v>
      </c>
      <c r="V1801" s="2">
        <v>0</v>
      </c>
    </row>
    <row r="1802" spans="1:22">
      <c r="A1802" s="5">
        <v>43126</v>
      </c>
      <c r="B1802" s="2">
        <v>58894.48103674631</v>
      </c>
      <c r="C1802" t="s">
        <v>22</v>
      </c>
      <c r="D1802" t="s">
        <v>24</v>
      </c>
      <c r="F1802" s="3">
        <v>4.889448103674631</v>
      </c>
      <c r="G1802" s="2">
        <v>7.250998973846436</v>
      </c>
      <c r="H1802">
        <v>212651.073388929</v>
      </c>
      <c r="I1802">
        <v>2313.636753864238</v>
      </c>
      <c r="J1802" s="2">
        <v>16776.17772812298</v>
      </c>
      <c r="K1802" s="2">
        <v>162.4264678955078</v>
      </c>
      <c r="L1802">
        <v>34838.95936554806</v>
      </c>
      <c r="M1802">
        <v>190.0940910039627</v>
      </c>
      <c r="N1802" s="2">
        <v>30876.31176958089</v>
      </c>
      <c r="O1802" s="2">
        <v>39.95030975341797</v>
      </c>
      <c r="P1802">
        <v>21483.99880443115</v>
      </c>
      <c r="Q1802">
        <v>281.3993585639376</v>
      </c>
      <c r="R1802" s="2">
        <v>11241.99153904244</v>
      </c>
      <c r="S1802" s="2">
        <v>232.0431671142578</v>
      </c>
      <c r="T1802">
        <v>27454.89210583304</v>
      </c>
      <c r="U1802">
        <v>0</v>
      </c>
      <c r="V1802" s="2">
        <v>0</v>
      </c>
    </row>
    <row r="1803" spans="1:22">
      <c r="A1803" s="5">
        <v>43129</v>
      </c>
      <c r="B1803" s="2">
        <v>58379.22378622791</v>
      </c>
      <c r="C1803" t="s">
        <v>22</v>
      </c>
      <c r="D1803" t="s">
        <v>24</v>
      </c>
      <c r="F1803" s="3">
        <v>4.837922378622791</v>
      </c>
      <c r="G1803" s="2">
        <v>7.154977321624756</v>
      </c>
      <c r="H1803">
        <v>209835.0328009813</v>
      </c>
      <c r="I1803">
        <v>2313.636753864238</v>
      </c>
      <c r="J1803" s="2">
        <v>16554.01850437614</v>
      </c>
      <c r="K1803" s="2">
        <v>161.6377563476562</v>
      </c>
      <c r="L1803">
        <v>34669.78810963911</v>
      </c>
      <c r="M1803">
        <v>190.0940910039627</v>
      </c>
      <c r="N1803" s="2">
        <v>30726.38236482772</v>
      </c>
      <c r="O1803" s="2">
        <v>39.44153594970703</v>
      </c>
      <c r="P1803">
        <v>21210.39652554728</v>
      </c>
      <c r="Q1803">
        <v>281.3993585639376</v>
      </c>
      <c r="R1803" s="2">
        <v>11098.82291702404</v>
      </c>
      <c r="S1803" s="2">
        <v>230.4395904541016</v>
      </c>
      <c r="T1803">
        <v>27265.16006271564</v>
      </c>
      <c r="U1803">
        <v>0</v>
      </c>
      <c r="V1803" s="2">
        <v>0</v>
      </c>
    </row>
    <row r="1804" spans="1:22">
      <c r="A1804" s="5">
        <v>43130</v>
      </c>
      <c r="B1804" s="2">
        <v>57723.04861853216</v>
      </c>
      <c r="C1804" t="s">
        <v>22</v>
      </c>
      <c r="D1804" t="s">
        <v>24</v>
      </c>
      <c r="F1804" s="3">
        <v>4.772304861853216</v>
      </c>
      <c r="G1804" s="2">
        <v>6.972099304199219</v>
      </c>
      <c r="H1804">
        <v>204471.7432949354</v>
      </c>
      <c r="I1804">
        <v>2313.636753864238</v>
      </c>
      <c r="J1804" s="2">
        <v>16130.90520178659</v>
      </c>
      <c r="K1804" s="2">
        <v>160.3074340820312</v>
      </c>
      <c r="L1804">
        <v>34384.44641652903</v>
      </c>
      <c r="M1804">
        <v>190.0940910039627</v>
      </c>
      <c r="N1804" s="2">
        <v>30473.4959630014</v>
      </c>
      <c r="O1804" s="2">
        <v>39.51198577880859</v>
      </c>
      <c r="P1804">
        <v>21248.28219035269</v>
      </c>
      <c r="Q1804">
        <v>281.3993585639376</v>
      </c>
      <c r="R1804" s="2">
        <v>11118.64745374416</v>
      </c>
      <c r="S1804" s="2">
        <v>227.9813537597656</v>
      </c>
      <c r="T1804">
        <v>26974.30632178061</v>
      </c>
      <c r="U1804">
        <v>0</v>
      </c>
      <c r="V1804" s="2">
        <v>0</v>
      </c>
    </row>
    <row r="1805" spans="1:22">
      <c r="A1805" s="5">
        <v>43131</v>
      </c>
      <c r="B1805" s="2">
        <v>58171.95449730758</v>
      </c>
      <c r="C1805" t="s">
        <v>22</v>
      </c>
      <c r="D1805" t="s">
        <v>24</v>
      </c>
      <c r="F1805" s="3">
        <v>4.817195449730757</v>
      </c>
      <c r="G1805" s="2">
        <v>7.058159828186035</v>
      </c>
      <c r="H1805">
        <v>206995.6524649987</v>
      </c>
      <c r="I1805">
        <v>2313.636753864238</v>
      </c>
      <c r="J1805" s="2">
        <v>16330.0179931393</v>
      </c>
      <c r="K1805" s="2">
        <v>160.9726257324219</v>
      </c>
      <c r="L1805">
        <v>34527.12380881936</v>
      </c>
      <c r="M1805">
        <v>190.0940910039627</v>
      </c>
      <c r="N1805" s="2">
        <v>30599.94496512583</v>
      </c>
      <c r="O1805" s="2">
        <v>39.95030975341797</v>
      </c>
      <c r="P1805">
        <v>21483.99880443115</v>
      </c>
      <c r="Q1805">
        <v>281.3993585639376</v>
      </c>
      <c r="R1805" s="2">
        <v>11241.99153904244</v>
      </c>
      <c r="S1805" s="2">
        <v>228.1928100585938</v>
      </c>
      <c r="T1805">
        <v>26999.32541603632</v>
      </c>
      <c r="U1805">
        <v>0</v>
      </c>
      <c r="V1805" s="2">
        <v>0</v>
      </c>
    </row>
    <row r="1806" spans="1:22">
      <c r="A1806" s="5">
        <v>43132</v>
      </c>
      <c r="B1806" s="2">
        <v>57327.26631186854</v>
      </c>
      <c r="C1806" t="s">
        <v>23</v>
      </c>
      <c r="D1806" t="s">
        <v>24</v>
      </c>
      <c r="F1806" s="3">
        <v>4.732726631186853</v>
      </c>
      <c r="G1806" s="2">
        <v>6.881656169891357</v>
      </c>
      <c r="H1806">
        <v>201819.3046915655</v>
      </c>
      <c r="I1806">
        <v>2313.636753864238</v>
      </c>
      <c r="J1806" s="2">
        <v>15921.65264211724</v>
      </c>
      <c r="K1806" s="2">
        <v>159.6042633056641</v>
      </c>
      <c r="L1806">
        <v>34233.62285666035</v>
      </c>
      <c r="M1806">
        <v>190.0940910039627</v>
      </c>
      <c r="N1806" s="2">
        <v>30339.82735344733</v>
      </c>
      <c r="O1806" s="2">
        <v>39.32413482666016</v>
      </c>
      <c r="P1806">
        <v>21147.26195656032</v>
      </c>
      <c r="Q1806">
        <v>281.3993585639376</v>
      </c>
      <c r="R1806" s="2">
        <v>11065.78631630397</v>
      </c>
      <c r="S1806" s="2">
        <v>227.9637756347656</v>
      </c>
      <c r="T1806">
        <v>26972.2265125309</v>
      </c>
      <c r="U1806">
        <v>0</v>
      </c>
      <c r="V1806" s="2">
        <v>0</v>
      </c>
    </row>
    <row r="1807" spans="1:22">
      <c r="A1807" s="5">
        <v>43133</v>
      </c>
      <c r="B1807" s="2">
        <v>55670.30659328561</v>
      </c>
      <c r="C1807" t="s">
        <v>24</v>
      </c>
      <c r="D1807" t="s">
        <v>24</v>
      </c>
      <c r="F1807" s="3">
        <v>4.567030659328561</v>
      </c>
      <c r="G1807" s="2">
        <v>6.461312294006348</v>
      </c>
      <c r="H1807">
        <v>189491.8203377796</v>
      </c>
      <c r="I1807">
        <v>2313.636753864238</v>
      </c>
      <c r="J1807" s="2">
        <v>14949.12960160794</v>
      </c>
      <c r="K1807" s="2">
        <v>156.4208831787109</v>
      </c>
      <c r="L1807">
        <v>33550.81757052089</v>
      </c>
      <c r="M1807">
        <v>190.0940910039627</v>
      </c>
      <c r="N1807" s="2">
        <v>29734.6856018941</v>
      </c>
      <c r="O1807" s="2">
        <v>39.0423469543457</v>
      </c>
      <c r="P1807">
        <v>20995.72545160521</v>
      </c>
      <c r="Q1807">
        <v>281.3993585639376</v>
      </c>
      <c r="R1807" s="2">
        <v>10986.49138978358</v>
      </c>
      <c r="S1807" s="2">
        <v>223.0825347900391</v>
      </c>
      <c r="T1807">
        <v>26394.68767611015</v>
      </c>
      <c r="U1807">
        <v>0</v>
      </c>
      <c r="V1807" s="2">
        <v>0</v>
      </c>
    </row>
    <row r="1808" spans="1:22">
      <c r="A1808" s="5">
        <v>43136</v>
      </c>
      <c r="B1808" s="2">
        <v>52591.71364941903</v>
      </c>
      <c r="C1808" t="s">
        <v>26</v>
      </c>
      <c r="D1808" t="s">
        <v>24</v>
      </c>
      <c r="F1808" s="3">
        <v>4.259171364941903</v>
      </c>
      <c r="G1808" s="2">
        <v>5.715456008911133</v>
      </c>
      <c r="H1808">
        <v>167617.9874781343</v>
      </c>
      <c r="I1808">
        <v>2313.636753864238</v>
      </c>
      <c r="J1808" s="2">
        <v>13223.489087311</v>
      </c>
      <c r="K1808" s="2">
        <v>150.2537231445312</v>
      </c>
      <c r="L1808">
        <v>32228.0193799585</v>
      </c>
      <c r="M1808">
        <v>190.0940910039627</v>
      </c>
      <c r="N1808" s="2">
        <v>28562.34492112074</v>
      </c>
      <c r="O1808" s="2">
        <v>38.4005126953125</v>
      </c>
      <c r="P1808">
        <v>20650.56751568876</v>
      </c>
      <c r="Q1808">
        <v>281.3993585639376</v>
      </c>
      <c r="R1808" s="2">
        <v>10805.87964098728</v>
      </c>
      <c r="S1808" s="2">
        <v>213.919189453125</v>
      </c>
      <c r="T1808">
        <v>25310.49864058648</v>
      </c>
      <c r="U1808">
        <v>0</v>
      </c>
      <c r="V1808" s="2">
        <v>0</v>
      </c>
    </row>
    <row r="1809" spans="1:22">
      <c r="A1809" s="5">
        <v>43137</v>
      </c>
      <c r="B1809" s="2">
        <v>54207.32758343527</v>
      </c>
      <c r="C1809" t="s">
        <v>25</v>
      </c>
      <c r="D1809" t="s">
        <v>24</v>
      </c>
      <c r="F1809" s="3">
        <v>4.420732758343527</v>
      </c>
      <c r="G1809" s="2">
        <v>6.156118392944336</v>
      </c>
      <c r="H1809">
        <v>180541.3555967587</v>
      </c>
      <c r="I1809">
        <v>2313.636753864238</v>
      </c>
      <c r="J1809" s="2">
        <v>14243.02177505566</v>
      </c>
      <c r="K1809" s="2">
        <v>154.2352752685547</v>
      </c>
      <c r="L1809">
        <v>33082.02509994929</v>
      </c>
      <c r="M1809">
        <v>190.0940910039627</v>
      </c>
      <c r="N1809" s="2">
        <v>29319.21445292187</v>
      </c>
      <c r="O1809" s="2">
        <v>37.82912445068359</v>
      </c>
      <c r="P1809">
        <v>20343.29319315555</v>
      </c>
      <c r="Q1809">
        <v>281.3993585639376</v>
      </c>
      <c r="R1809" s="2">
        <v>10645.09135545773</v>
      </c>
      <c r="S1809" s="2">
        <v>217.8752593994141</v>
      </c>
      <c r="T1809">
        <v>25778.57307212109</v>
      </c>
      <c r="U1809">
        <v>0</v>
      </c>
      <c r="V1809" s="2">
        <v>0</v>
      </c>
    </row>
    <row r="1810" spans="1:22">
      <c r="A1810" s="5">
        <v>43138</v>
      </c>
      <c r="B1810" s="2">
        <v>53214.10783296209</v>
      </c>
      <c r="C1810" t="s">
        <v>25</v>
      </c>
      <c r="D1810" t="s">
        <v>24</v>
      </c>
      <c r="F1810" s="3">
        <v>4.321410783296209</v>
      </c>
      <c r="G1810" s="2">
        <v>5.912676811218262</v>
      </c>
      <c r="H1810">
        <v>173401.9098668295</v>
      </c>
      <c r="I1810">
        <v>2313.636753864238</v>
      </c>
      <c r="J1810" s="2">
        <v>13679.78638415537</v>
      </c>
      <c r="K1810" s="2">
        <v>152.2398223876953</v>
      </c>
      <c r="L1810">
        <v>32654.01910601947</v>
      </c>
      <c r="M1810">
        <v>190.0940910039627</v>
      </c>
      <c r="N1810" s="2">
        <v>28939.89065139367</v>
      </c>
      <c r="O1810" s="2">
        <v>37.64909362792969</v>
      </c>
      <c r="P1810">
        <v>20246.47837483053</v>
      </c>
      <c r="Q1810">
        <v>281.3993585639376</v>
      </c>
      <c r="R1810" s="2">
        <v>10594.43079741304</v>
      </c>
      <c r="S1810" s="2">
        <v>216.6858062744141</v>
      </c>
      <c r="T1810">
        <v>25637.83931289024</v>
      </c>
      <c r="U1810">
        <v>0</v>
      </c>
      <c r="V1810" s="2">
        <v>0</v>
      </c>
    </row>
    <row r="1811" spans="1:22">
      <c r="A1811" s="5">
        <v>43139</v>
      </c>
      <c r="B1811" s="2">
        <v>50178.82706654888</v>
      </c>
      <c r="C1811" t="s">
        <v>26</v>
      </c>
      <c r="D1811" t="s">
        <v>24</v>
      </c>
      <c r="F1811" s="3">
        <v>4.017882706654889</v>
      </c>
      <c r="G1811" s="2">
        <v>5.179966449737549</v>
      </c>
      <c r="H1811">
        <v>151913.6093700208</v>
      </c>
      <c r="I1811">
        <v>2313.636753864238</v>
      </c>
      <c r="J1811" s="2">
        <v>11984.56076189644</v>
      </c>
      <c r="K1811" s="2">
        <v>145.8160858154297</v>
      </c>
      <c r="L1811">
        <v>31276.18764593922</v>
      </c>
      <c r="M1811">
        <v>190.0940910039627</v>
      </c>
      <c r="N1811" s="2">
        <v>27718.77628683993</v>
      </c>
      <c r="O1811" s="2">
        <v>37.22641754150391</v>
      </c>
      <c r="P1811">
        <v>20019.17669453114</v>
      </c>
      <c r="Q1811">
        <v>281.3993585639376</v>
      </c>
      <c r="R1811" s="2">
        <v>10475.49001781251</v>
      </c>
      <c r="S1811" s="2">
        <v>208.6326751708984</v>
      </c>
      <c r="T1811">
        <v>24685.00864646393</v>
      </c>
      <c r="U1811">
        <v>0</v>
      </c>
      <c r="V1811" s="2">
        <v>0</v>
      </c>
    </row>
    <row r="1812" spans="1:22">
      <c r="A1812" s="5">
        <v>43140</v>
      </c>
      <c r="B1812" s="2">
        <v>51441.93139348761</v>
      </c>
      <c r="C1812" t="s">
        <v>26</v>
      </c>
      <c r="D1812" t="s">
        <v>24</v>
      </c>
      <c r="F1812" s="3">
        <v>4.144193139348761</v>
      </c>
      <c r="G1812" s="2">
        <v>5.423805713653564</v>
      </c>
      <c r="H1812">
        <v>159064.717981832</v>
      </c>
      <c r="I1812">
        <v>2313.636753864238</v>
      </c>
      <c r="J1812" s="2">
        <v>12548.71624492774</v>
      </c>
      <c r="K1812" s="2">
        <v>148.3342437744141</v>
      </c>
      <c r="L1812">
        <v>31816.30899405304</v>
      </c>
      <c r="M1812">
        <v>190.0940910039627</v>
      </c>
      <c r="N1812" s="2">
        <v>28197.46323505746</v>
      </c>
      <c r="O1812" s="2">
        <v>38.0091552734375</v>
      </c>
      <c r="P1812">
        <v>20440.10801148058</v>
      </c>
      <c r="Q1812">
        <v>281.3993585639376</v>
      </c>
      <c r="R1812" s="2">
        <v>10695.75191350242</v>
      </c>
      <c r="S1812" s="2">
        <v>211.8486328125</v>
      </c>
      <c r="T1812">
        <v>25065.51444271358</v>
      </c>
      <c r="U1812">
        <v>0</v>
      </c>
      <c r="V1812" s="2">
        <v>0</v>
      </c>
    </row>
    <row r="1813" spans="1:22">
      <c r="A1813" s="5">
        <v>43143</v>
      </c>
      <c r="B1813" s="2">
        <v>52726.22295347962</v>
      </c>
      <c r="C1813" t="s">
        <v>26</v>
      </c>
      <c r="D1813" t="s">
        <v>24</v>
      </c>
      <c r="F1813" s="3">
        <v>4.272622295347962</v>
      </c>
      <c r="G1813" s="2">
        <v>5.727407932281494</v>
      </c>
      <c r="H1813">
        <v>167968.5032267831</v>
      </c>
      <c r="I1813">
        <v>2313.636753864238</v>
      </c>
      <c r="J1813" s="2">
        <v>13251.14149650004</v>
      </c>
      <c r="K1813" s="2">
        <v>150.9664764404297</v>
      </c>
      <c r="L1813">
        <v>32380.89830071075</v>
      </c>
      <c r="M1813">
        <v>190.0940910039627</v>
      </c>
      <c r="N1813" s="2">
        <v>28697.83511101464</v>
      </c>
      <c r="O1813" s="2">
        <v>38.29875946044922</v>
      </c>
      <c r="P1813">
        <v>20595.84788048086</v>
      </c>
      <c r="Q1813">
        <v>281.3993585639376</v>
      </c>
      <c r="R1813" s="2">
        <v>10777.24634596495</v>
      </c>
      <c r="S1813" s="2">
        <v>214.7562408447266</v>
      </c>
      <c r="T1813">
        <v>25409.53691837444</v>
      </c>
      <c r="U1813">
        <v>0</v>
      </c>
      <c r="V1813" s="2">
        <v>0</v>
      </c>
    </row>
    <row r="1814" spans="1:22">
      <c r="A1814" s="5">
        <v>43144</v>
      </c>
      <c r="B1814" s="2">
        <v>53084.11395124038</v>
      </c>
      <c r="C1814" t="s">
        <v>26</v>
      </c>
      <c r="D1814" t="s">
        <v>24</v>
      </c>
      <c r="F1814" s="3">
        <v>4.308411395124038</v>
      </c>
      <c r="G1814" s="2">
        <v>5.797133922576904</v>
      </c>
      <c r="H1814">
        <v>170013.3672148909</v>
      </c>
      <c r="I1814">
        <v>2313.636753864238</v>
      </c>
      <c r="J1814" s="2">
        <v>13412.46211034708</v>
      </c>
      <c r="K1814" s="2">
        <v>151.7456359863281</v>
      </c>
      <c r="L1814">
        <v>32548.02074147144</v>
      </c>
      <c r="M1814">
        <v>190.0940910039627</v>
      </c>
      <c r="N1814" s="2">
        <v>28845.94873663926</v>
      </c>
      <c r="O1814" s="2">
        <v>38.4709587097168</v>
      </c>
      <c r="P1814">
        <v>20688.451129072</v>
      </c>
      <c r="Q1814">
        <v>281.3993585639376</v>
      </c>
      <c r="R1814" s="2">
        <v>10825.70310425403</v>
      </c>
      <c r="S1814" s="2">
        <v>215.4786987304688</v>
      </c>
      <c r="T1814">
        <v>25495.01671745981</v>
      </c>
      <c r="U1814">
        <v>0</v>
      </c>
      <c r="V1814" s="2">
        <v>0</v>
      </c>
    </row>
    <row r="1815" spans="1:22">
      <c r="A1815" s="5">
        <v>43145</v>
      </c>
      <c r="B1815" s="2">
        <v>54288.45918805507</v>
      </c>
      <c r="C1815" t="s">
        <v>25</v>
      </c>
      <c r="D1815" t="s">
        <v>24</v>
      </c>
      <c r="F1815" s="3">
        <v>4.428845918805507</v>
      </c>
      <c r="G1815" s="2">
        <v>6.136594772338867</v>
      </c>
      <c r="H1815">
        <v>179968.7836114135</v>
      </c>
      <c r="I1815">
        <v>2313.636753864238</v>
      </c>
      <c r="J1815" s="2">
        <v>14197.85120885435</v>
      </c>
      <c r="K1815" s="2">
        <v>154.5868530273438</v>
      </c>
      <c r="L1815">
        <v>33157.43524344981</v>
      </c>
      <c r="M1815">
        <v>190.0940910039627</v>
      </c>
      <c r="N1815" s="2">
        <v>29386.04730739609</v>
      </c>
      <c r="O1815" s="2">
        <v>38.04045867919922</v>
      </c>
      <c r="P1815">
        <v>20456.94198188307</v>
      </c>
      <c r="Q1815">
        <v>281.3993585639376</v>
      </c>
      <c r="R1815" s="2">
        <v>10704.56067180463</v>
      </c>
      <c r="S1815" s="2">
        <v>218.2981719970703</v>
      </c>
      <c r="T1815">
        <v>25828.6112606325</v>
      </c>
      <c r="U1815">
        <v>0</v>
      </c>
      <c r="V1815" s="2">
        <v>0</v>
      </c>
    </row>
    <row r="1816" spans="1:22">
      <c r="A1816" s="5">
        <v>43146</v>
      </c>
      <c r="B1816" s="2">
        <v>55813.9353116249</v>
      </c>
      <c r="C1816" t="s">
        <v>24</v>
      </c>
      <c r="D1816" t="s">
        <v>24</v>
      </c>
      <c r="F1816" s="3">
        <v>4.581393531162489</v>
      </c>
      <c r="G1816" s="2">
        <v>6.457329750061035</v>
      </c>
      <c r="H1816">
        <v>189375.0237077092</v>
      </c>
      <c r="I1816">
        <v>2313.636753864238</v>
      </c>
      <c r="J1816" s="2">
        <v>14939.91544156218</v>
      </c>
      <c r="K1816" s="2">
        <v>157.4566497802734</v>
      </c>
      <c r="L1816">
        <v>33772.97982653474</v>
      </c>
      <c r="M1816">
        <v>190.0940910039627</v>
      </c>
      <c r="N1816" s="2">
        <v>29931.57871251039</v>
      </c>
      <c r="O1816" s="2">
        <v>38.88580703735352</v>
      </c>
      <c r="P1816">
        <v>20911.54329105968</v>
      </c>
      <c r="Q1816">
        <v>281.3993585639376</v>
      </c>
      <c r="R1816" s="2">
        <v>10942.44115755233</v>
      </c>
      <c r="S1816" s="2">
        <v>221.1264801025391</v>
      </c>
      <c r="T1816">
        <v>26163.25112459998</v>
      </c>
      <c r="U1816">
        <v>0</v>
      </c>
      <c r="V1816" s="2">
        <v>0</v>
      </c>
    </row>
    <row r="1817" spans="1:22">
      <c r="A1817" s="5">
        <v>43147</v>
      </c>
      <c r="B1817" s="2">
        <v>55610.33382094745</v>
      </c>
      <c r="C1817" t="s">
        <v>24</v>
      </c>
      <c r="D1817" t="s">
        <v>24</v>
      </c>
      <c r="F1817" s="3">
        <v>4.561033382094744</v>
      </c>
      <c r="G1817" s="2">
        <v>6.385212898254395</v>
      </c>
      <c r="H1817">
        <v>187260.0425856008</v>
      </c>
      <c r="I1817">
        <v>2313.636753864238</v>
      </c>
      <c r="J1817" s="2">
        <v>14773.06324264936</v>
      </c>
      <c r="K1817" s="2">
        <v>156.7535095214844</v>
      </c>
      <c r="L1817">
        <v>33622.16281240135</v>
      </c>
      <c r="M1817">
        <v>190.0940910039627</v>
      </c>
      <c r="N1817" s="2">
        <v>29797.91590416759</v>
      </c>
      <c r="O1817" s="2">
        <v>39.23020553588867</v>
      </c>
      <c r="P1817">
        <v>21096.74978824194</v>
      </c>
      <c r="Q1817">
        <v>281.3993585639376</v>
      </c>
      <c r="R1817" s="2">
        <v>11039.35467413051</v>
      </c>
      <c r="S1817" s="2">
        <v>221.1000518798828</v>
      </c>
      <c r="T1817">
        <v>26160.12418916551</v>
      </c>
      <c r="U1817">
        <v>0</v>
      </c>
      <c r="V1817" s="2">
        <v>0</v>
      </c>
    </row>
    <row r="1818" spans="1:22">
      <c r="A1818" s="5">
        <v>43151</v>
      </c>
      <c r="B1818" s="2">
        <v>55600.51757411905</v>
      </c>
      <c r="C1818" t="s">
        <v>24</v>
      </c>
      <c r="D1818" t="s">
        <v>24</v>
      </c>
      <c r="F1818" s="3">
        <v>4.560051757411904</v>
      </c>
      <c r="G1818" s="2">
        <v>6.417088508605957</v>
      </c>
      <c r="H1818">
        <v>188194.863122831</v>
      </c>
      <c r="I1818">
        <v>2313.636753864238</v>
      </c>
      <c r="J1818" s="2">
        <v>14846.81182631059</v>
      </c>
      <c r="K1818" s="2">
        <v>157.0670471191406</v>
      </c>
      <c r="L1818">
        <v>33689.41369685293</v>
      </c>
      <c r="M1818">
        <v>190.0940910039627</v>
      </c>
      <c r="N1818" s="2">
        <v>29857.51754878962</v>
      </c>
      <c r="O1818" s="2">
        <v>38.72143936157227</v>
      </c>
      <c r="P1818">
        <v>20823.15161220243</v>
      </c>
      <c r="Q1818">
        <v>281.3993585639376</v>
      </c>
      <c r="R1818" s="2">
        <v>10896.18819901884</v>
      </c>
      <c r="S1818" s="2">
        <v>219.7608184814453</v>
      </c>
      <c r="T1818">
        <v>26001.6687219527</v>
      </c>
      <c r="U1818">
        <v>0</v>
      </c>
      <c r="V1818" s="2">
        <v>0</v>
      </c>
    </row>
    <row r="1819" spans="1:22">
      <c r="A1819" s="5">
        <v>43152</v>
      </c>
      <c r="B1819" s="2">
        <v>55238.78521684312</v>
      </c>
      <c r="C1819" t="s">
        <v>24</v>
      </c>
      <c r="D1819" t="s">
        <v>24</v>
      </c>
      <c r="F1819" s="3">
        <v>4.523878521684312</v>
      </c>
      <c r="G1819" s="2">
        <v>6.359316825866699</v>
      </c>
      <c r="H1819">
        <v>186500.5848047263</v>
      </c>
      <c r="I1819">
        <v>2313.636753864238</v>
      </c>
      <c r="J1819" s="2">
        <v>14713.14913779246</v>
      </c>
      <c r="K1819" s="2">
        <v>156.6204376220703</v>
      </c>
      <c r="L1819">
        <v>33593.62013363446</v>
      </c>
      <c r="M1819">
        <v>190.0940910039627</v>
      </c>
      <c r="N1819" s="2">
        <v>29772.6197224103</v>
      </c>
      <c r="O1819" s="2">
        <v>38.21265411376953</v>
      </c>
      <c r="P1819">
        <v>20549.54317905203</v>
      </c>
      <c r="Q1819">
        <v>281.3993585639376</v>
      </c>
      <c r="R1819" s="2">
        <v>10753.01635664036</v>
      </c>
      <c r="S1819" s="2">
        <v>218.6065979003906</v>
      </c>
      <c r="T1819">
        <v>25865.10360817116</v>
      </c>
      <c r="U1819">
        <v>0</v>
      </c>
      <c r="V1819" s="2">
        <v>0</v>
      </c>
    </row>
    <row r="1820" spans="1:22">
      <c r="A1820" s="5">
        <v>43153</v>
      </c>
      <c r="B1820" s="2">
        <v>55293.00103824961</v>
      </c>
      <c r="C1820" t="s">
        <v>24</v>
      </c>
      <c r="D1820" t="s">
        <v>24</v>
      </c>
      <c r="F1820" s="3">
        <v>4.529300103824961</v>
      </c>
      <c r="G1820" s="2">
        <v>6.360512256622314</v>
      </c>
      <c r="H1820">
        <v>186535.6433717266</v>
      </c>
      <c r="I1820">
        <v>2313.636753864238</v>
      </c>
      <c r="J1820" s="2">
        <v>14715.91493032535</v>
      </c>
      <c r="K1820" s="2">
        <v>156.6014099121094</v>
      </c>
      <c r="L1820">
        <v>33589.53886767616</v>
      </c>
      <c r="M1820">
        <v>190.0940910039627</v>
      </c>
      <c r="N1820" s="2">
        <v>29769.00266718139</v>
      </c>
      <c r="O1820" s="2">
        <v>38.40834426879883</v>
      </c>
      <c r="P1820">
        <v>20654.77908542266</v>
      </c>
      <c r="Q1820">
        <v>281.3993585639376</v>
      </c>
      <c r="R1820" s="2">
        <v>10808.08344074288</v>
      </c>
      <c r="S1820" s="2">
        <v>218.8709259033203</v>
      </c>
      <c r="T1820">
        <v>25896.37837868578</v>
      </c>
      <c r="U1820">
        <v>0</v>
      </c>
      <c r="V1820" s="2">
        <v>0</v>
      </c>
    </row>
    <row r="1821" spans="1:22">
      <c r="A1821" s="5">
        <v>43154</v>
      </c>
      <c r="B1821" s="2">
        <v>57060.32899364921</v>
      </c>
      <c r="C1821" t="s">
        <v>23</v>
      </c>
      <c r="D1821" t="s">
        <v>24</v>
      </c>
      <c r="F1821" s="3">
        <v>4.706032899364922</v>
      </c>
      <c r="G1821" s="2">
        <v>6.739418506622314</v>
      </c>
      <c r="H1821">
        <v>197647.8806050924</v>
      </c>
      <c r="I1821">
        <v>2313.636753864238</v>
      </c>
      <c r="J1821" s="2">
        <v>15592.56635659422</v>
      </c>
      <c r="K1821" s="2">
        <v>159.8037719726562</v>
      </c>
      <c r="L1821">
        <v>34276.41560117096</v>
      </c>
      <c r="M1821">
        <v>190.0940910039627</v>
      </c>
      <c r="N1821" s="2">
        <v>30377.75277214662</v>
      </c>
      <c r="O1821" s="2">
        <v>39.41021728515625</v>
      </c>
      <c r="P1821">
        <v>21193.55434945608</v>
      </c>
      <c r="Q1821">
        <v>281.3993585639376</v>
      </c>
      <c r="R1821" s="2">
        <v>11090.00986490838</v>
      </c>
      <c r="S1821" s="2">
        <v>222.4657592773438</v>
      </c>
      <c r="T1821">
        <v>26321.71200798271</v>
      </c>
      <c r="U1821">
        <v>0</v>
      </c>
      <c r="V1821" s="2">
        <v>0</v>
      </c>
    </row>
    <row r="1822" spans="1:22">
      <c r="A1822" s="5">
        <v>43157</v>
      </c>
      <c r="B1822" s="2">
        <v>58056.0309672892</v>
      </c>
      <c r="C1822" t="s">
        <v>22</v>
      </c>
      <c r="D1822" t="s">
        <v>24</v>
      </c>
      <c r="F1822" s="3">
        <v>4.80560309672892</v>
      </c>
      <c r="G1822" s="2">
        <v>7.009949207305908</v>
      </c>
      <c r="H1822">
        <v>205581.7727615421</v>
      </c>
      <c r="I1822">
        <v>2313.636753864238</v>
      </c>
      <c r="J1822" s="2">
        <v>16218.47612874443</v>
      </c>
      <c r="K1822" s="2">
        <v>161.9228515625</v>
      </c>
      <c r="L1822">
        <v>34730.93836879294</v>
      </c>
      <c r="M1822">
        <v>190.0940910039627</v>
      </c>
      <c r="N1822" s="2">
        <v>30780.57728054302</v>
      </c>
      <c r="O1822" s="2">
        <v>39.29283142089844</v>
      </c>
      <c r="P1822">
        <v>21130.42798615783</v>
      </c>
      <c r="Q1822">
        <v>281.3993585639376</v>
      </c>
      <c r="R1822" s="2">
        <v>11056.97755800175</v>
      </c>
      <c r="S1822" s="2">
        <v>225.0297393798828</v>
      </c>
      <c r="T1822">
        <v>26625.07710143557</v>
      </c>
      <c r="U1822">
        <v>0</v>
      </c>
      <c r="V1822" s="2">
        <v>0</v>
      </c>
    </row>
    <row r="1823" spans="1:22">
      <c r="A1823" s="5">
        <v>43158</v>
      </c>
      <c r="B1823" s="2">
        <v>56917.92917009915</v>
      </c>
      <c r="C1823" t="s">
        <v>23</v>
      </c>
      <c r="D1823" t="s">
        <v>24</v>
      </c>
      <c r="F1823" s="3">
        <v>4.691792917009916</v>
      </c>
      <c r="G1823" s="2">
        <v>6.758939266204834</v>
      </c>
      <c r="H1823">
        <v>198220.3686848126</v>
      </c>
      <c r="I1823">
        <v>2313.636753864238</v>
      </c>
      <c r="J1823" s="2">
        <v>15637.73030342768</v>
      </c>
      <c r="K1823" s="2">
        <v>159.9178161621094</v>
      </c>
      <c r="L1823">
        <v>34300.87701397957</v>
      </c>
      <c r="M1823">
        <v>190.0940910039627</v>
      </c>
      <c r="N1823" s="2">
        <v>30399.431898675</v>
      </c>
      <c r="O1823" s="2">
        <v>38.6666374206543</v>
      </c>
      <c r="P1823">
        <v>20793.68088117609</v>
      </c>
      <c r="Q1823">
        <v>281.3993585639376</v>
      </c>
      <c r="R1823" s="2">
        <v>10880.76696799647</v>
      </c>
      <c r="S1823" s="2">
        <v>222.1574096679688</v>
      </c>
      <c r="T1823">
        <v>26285.22868739393</v>
      </c>
      <c r="U1823">
        <v>0</v>
      </c>
      <c r="V1823" s="2">
        <v>0</v>
      </c>
    </row>
    <row r="1824" spans="1:22">
      <c r="A1824" s="5">
        <v>43159</v>
      </c>
      <c r="B1824" s="2">
        <v>56333.61927320743</v>
      </c>
      <c r="C1824" t="s">
        <v>23</v>
      </c>
      <c r="D1824" t="s">
        <v>24</v>
      </c>
      <c r="F1824" s="3">
        <v>4.633361927320744</v>
      </c>
      <c r="G1824" s="2">
        <v>6.623075485229492</v>
      </c>
      <c r="H1824">
        <v>194235.8723466813</v>
      </c>
      <c r="I1824">
        <v>2313.636753864238</v>
      </c>
      <c r="J1824" s="2">
        <v>15323.39086624417</v>
      </c>
      <c r="K1824" s="2">
        <v>158.8915710449219</v>
      </c>
      <c r="L1824">
        <v>34080.75702737868</v>
      </c>
      <c r="M1824">
        <v>190.0940910039627</v>
      </c>
      <c r="N1824" s="2">
        <v>30204.34876597598</v>
      </c>
      <c r="O1824" s="2">
        <v>38.4005126953125</v>
      </c>
      <c r="P1824">
        <v>20650.56751568876</v>
      </c>
      <c r="Q1824">
        <v>281.3993585639376</v>
      </c>
      <c r="R1824" s="2">
        <v>10805.87964098728</v>
      </c>
      <c r="S1824" s="2">
        <v>219.6903228759766</v>
      </c>
      <c r="T1824">
        <v>25993.32782027415</v>
      </c>
      <c r="U1824">
        <v>0</v>
      </c>
      <c r="V1824" s="2">
        <v>0</v>
      </c>
    </row>
    <row r="1825" spans="1:22">
      <c r="A1825" s="5">
        <v>43160</v>
      </c>
      <c r="B1825" s="2">
        <v>55105.21765558415</v>
      </c>
      <c r="C1825" t="s">
        <v>24</v>
      </c>
      <c r="D1825" t="s">
        <v>24</v>
      </c>
      <c r="F1825" s="3">
        <v>4.510521765558415</v>
      </c>
      <c r="G1825" s="2">
        <v>6.304332256317139</v>
      </c>
      <c r="H1825">
        <v>184888.0445496916</v>
      </c>
      <c r="I1825">
        <v>2313.636753864238</v>
      </c>
      <c r="J1825" s="2">
        <v>14585.93481678719</v>
      </c>
      <c r="K1825" s="2">
        <v>156.2973327636719</v>
      </c>
      <c r="L1825">
        <v>33524.31716116697</v>
      </c>
      <c r="M1825">
        <v>190.0940910039627</v>
      </c>
      <c r="N1825" s="2">
        <v>29711.19939805409</v>
      </c>
      <c r="O1825" s="2">
        <v>38.40834426879883</v>
      </c>
      <c r="P1825">
        <v>20654.77908542266</v>
      </c>
      <c r="Q1825">
        <v>281.3993585639376</v>
      </c>
      <c r="R1825" s="2">
        <v>10808.08344074288</v>
      </c>
      <c r="S1825" s="2">
        <v>216.7915649414062</v>
      </c>
      <c r="T1825">
        <v>25650.35247079804</v>
      </c>
      <c r="U1825">
        <v>0</v>
      </c>
      <c r="V1825" s="2">
        <v>0</v>
      </c>
    </row>
    <row r="1826" spans="1:22">
      <c r="A1826" s="5">
        <v>43161</v>
      </c>
      <c r="B1826" s="2">
        <v>55750.34909894966</v>
      </c>
      <c r="C1826" t="s">
        <v>24</v>
      </c>
      <c r="D1826" t="s">
        <v>24</v>
      </c>
      <c r="F1826" s="3">
        <v>4.575034909894966</v>
      </c>
      <c r="G1826" s="2">
        <v>6.477650165557861</v>
      </c>
      <c r="H1826">
        <v>189970.9634096309</v>
      </c>
      <c r="I1826">
        <v>2313.636753864238</v>
      </c>
      <c r="J1826" s="2">
        <v>14986.92950170943</v>
      </c>
      <c r="K1826" s="2">
        <v>157.7322540283203</v>
      </c>
      <c r="L1826">
        <v>33832.09436201091</v>
      </c>
      <c r="M1826">
        <v>190.0940910039627</v>
      </c>
      <c r="N1826" s="2">
        <v>29983.96945151969</v>
      </c>
      <c r="O1826" s="2">
        <v>38.30659103393555</v>
      </c>
      <c r="P1826">
        <v>20600.05945021475</v>
      </c>
      <c r="Q1826">
        <v>281.3993585639376</v>
      </c>
      <c r="R1826" s="2">
        <v>10779.45014572055</v>
      </c>
      <c r="S1826" s="2">
        <v>217.9457550048828</v>
      </c>
      <c r="T1826">
        <v>25786.91397379964</v>
      </c>
      <c r="U1826">
        <v>0</v>
      </c>
      <c r="V1826" s="2">
        <v>0</v>
      </c>
    </row>
    <row r="1827" spans="1:22">
      <c r="A1827" s="5">
        <v>43164</v>
      </c>
      <c r="B1827" s="2">
        <v>56773.1082829525</v>
      </c>
      <c r="C1827" t="s">
        <v>23</v>
      </c>
      <c r="D1827" t="s">
        <v>24</v>
      </c>
      <c r="F1827" s="3">
        <v>4.67731082829525</v>
      </c>
      <c r="G1827" s="2">
        <v>6.680847644805908</v>
      </c>
      <c r="H1827">
        <v>195930.1646490569</v>
      </c>
      <c r="I1827">
        <v>2313.636753864238</v>
      </c>
      <c r="J1827" s="2">
        <v>15457.05465799028</v>
      </c>
      <c r="K1827" s="2">
        <v>159.4807434082031</v>
      </c>
      <c r="L1827">
        <v>34207.12899304172</v>
      </c>
      <c r="M1827">
        <v>190.0940910039627</v>
      </c>
      <c r="N1827" s="2">
        <v>30316.34695081859</v>
      </c>
      <c r="O1827" s="2">
        <v>39.08930969238281</v>
      </c>
      <c r="P1827">
        <v>21020.9805100533</v>
      </c>
      <c r="Q1827">
        <v>281.3993585639376</v>
      </c>
      <c r="R1827" s="2">
        <v>10999.70667414363</v>
      </c>
      <c r="S1827" s="2">
        <v>220.4480590820312</v>
      </c>
      <c r="T1827">
        <v>26082.98168097875</v>
      </c>
      <c r="U1827">
        <v>0</v>
      </c>
      <c r="V1827" s="2">
        <v>0</v>
      </c>
    </row>
    <row r="1828" spans="1:22">
      <c r="A1828" s="5">
        <v>43165</v>
      </c>
      <c r="B1828" s="2">
        <v>56949.21536730225</v>
      </c>
      <c r="C1828" t="s">
        <v>23</v>
      </c>
      <c r="D1828" t="s">
        <v>24</v>
      </c>
      <c r="F1828" s="3">
        <v>4.694921536730225</v>
      </c>
      <c r="G1828" s="2">
        <v>6.765315055847168</v>
      </c>
      <c r="H1828">
        <v>198407.3523702378</v>
      </c>
      <c r="I1828">
        <v>2313.636753864238</v>
      </c>
      <c r="J1828" s="2">
        <v>15652.48156467909</v>
      </c>
      <c r="K1828" s="2">
        <v>160.1554260253906</v>
      </c>
      <c r="L1828">
        <v>34351.84210900973</v>
      </c>
      <c r="M1828">
        <v>190.0940910039627</v>
      </c>
      <c r="N1828" s="2">
        <v>30444.60012964902</v>
      </c>
      <c r="O1828" s="2">
        <v>38.56488418579102</v>
      </c>
      <c r="P1828">
        <v>20738.96124596818</v>
      </c>
      <c r="Q1828">
        <v>281.3993585639376</v>
      </c>
      <c r="R1828" s="2">
        <v>10852.13367297413</v>
      </c>
      <c r="S1828" s="2">
        <v>221.0031433105469</v>
      </c>
      <c r="T1828">
        <v>26148.65815744246</v>
      </c>
      <c r="U1828">
        <v>0</v>
      </c>
      <c r="V1828" s="2">
        <v>0</v>
      </c>
    </row>
    <row r="1829" spans="1:22">
      <c r="A1829" s="5">
        <v>43166</v>
      </c>
      <c r="B1829" s="2">
        <v>57055.22723499031</v>
      </c>
      <c r="C1829" t="s">
        <v>23</v>
      </c>
      <c r="D1829" t="s">
        <v>24</v>
      </c>
      <c r="F1829" s="3">
        <v>4.705522723499032</v>
      </c>
      <c r="G1829" s="2">
        <v>6.815915107727051</v>
      </c>
      <c r="H1829">
        <v>199891.3072548824</v>
      </c>
      <c r="I1829">
        <v>2313.636753864238</v>
      </c>
      <c r="J1829" s="2">
        <v>15769.55170445583</v>
      </c>
      <c r="K1829" s="2">
        <v>160.5259704589844</v>
      </c>
      <c r="L1829">
        <v>34431.32042699795</v>
      </c>
      <c r="M1829">
        <v>190.0940910039627</v>
      </c>
      <c r="N1829" s="2">
        <v>30515.03843692961</v>
      </c>
      <c r="O1829" s="2">
        <v>38.27527236938477</v>
      </c>
      <c r="P1829">
        <v>20583.21727412355</v>
      </c>
      <c r="Q1829">
        <v>281.3993585639376</v>
      </c>
      <c r="R1829" s="2">
        <v>10770.63709360488</v>
      </c>
      <c r="S1829" s="2">
        <v>220.9062347412109</v>
      </c>
      <c r="T1829">
        <v>26137.19212571942</v>
      </c>
      <c r="U1829">
        <v>0</v>
      </c>
      <c r="V1829" s="2">
        <v>0</v>
      </c>
    </row>
    <row r="1830" spans="1:22">
      <c r="A1830" s="5">
        <v>43167</v>
      </c>
      <c r="B1830" s="2">
        <v>57537.58387384191</v>
      </c>
      <c r="C1830" t="s">
        <v>22</v>
      </c>
      <c r="D1830" t="s">
        <v>24</v>
      </c>
      <c r="F1830" s="3">
        <v>4.753758387384191</v>
      </c>
      <c r="G1830" s="2">
        <v>6.917514324188232</v>
      </c>
      <c r="H1830">
        <v>202870.9218588662</v>
      </c>
      <c r="I1830">
        <v>2313.636753864238</v>
      </c>
      <c r="J1830" s="2">
        <v>16004.61538582423</v>
      </c>
      <c r="K1830" s="2">
        <v>161.4097442626953</v>
      </c>
      <c r="L1830">
        <v>34620.88164836015</v>
      </c>
      <c r="M1830">
        <v>190.0940910039627</v>
      </c>
      <c r="N1830" s="2">
        <v>30683.03861479915</v>
      </c>
      <c r="O1830" s="2">
        <v>38.55705261230469</v>
      </c>
      <c r="P1830">
        <v>20734.74967623429</v>
      </c>
      <c r="Q1830">
        <v>281.3993585639376</v>
      </c>
      <c r="R1830" s="2">
        <v>10849.92987321853</v>
      </c>
      <c r="S1830" s="2">
        <v>221.9371185302734</v>
      </c>
      <c r="T1830">
        <v>26259.16427234344</v>
      </c>
      <c r="U1830">
        <v>0</v>
      </c>
      <c r="V1830" s="2">
        <v>0</v>
      </c>
    </row>
    <row r="1831" spans="1:22">
      <c r="A1831" s="5">
        <v>43168</v>
      </c>
      <c r="B1831" s="2">
        <v>59096.47928935683</v>
      </c>
      <c r="C1831" t="s">
        <v>22</v>
      </c>
      <c r="D1831" t="s">
        <v>24</v>
      </c>
      <c r="F1831" s="3">
        <v>4.909647928935683</v>
      </c>
      <c r="G1831" s="2">
        <v>7.320326328277588</v>
      </c>
      <c r="H1831">
        <v>214684.246526613</v>
      </c>
      <c r="I1831">
        <v>2313.636753864238</v>
      </c>
      <c r="J1831" s="2">
        <v>16936.57604338307</v>
      </c>
      <c r="K1831" s="2">
        <v>164.5455474853516</v>
      </c>
      <c r="L1831">
        <v>35293.48213317004</v>
      </c>
      <c r="M1831">
        <v>190.0940910039627</v>
      </c>
      <c r="N1831" s="2">
        <v>31279.13627797729</v>
      </c>
      <c r="O1831" s="2">
        <v>38.6666374206543</v>
      </c>
      <c r="P1831">
        <v>20793.68088117609</v>
      </c>
      <c r="Q1831">
        <v>281.3993585639376</v>
      </c>
      <c r="R1831" s="2">
        <v>10880.76696799647</v>
      </c>
      <c r="S1831" s="2">
        <v>225.7786712646484</v>
      </c>
      <c r="T1831">
        <v>26713.68925212532</v>
      </c>
      <c r="U1831">
        <v>0</v>
      </c>
      <c r="V1831" s="2">
        <v>0</v>
      </c>
    </row>
    <row r="1832" spans="1:22">
      <c r="A1832" s="5">
        <v>43171</v>
      </c>
      <c r="B1832" s="2">
        <v>59562.42425925582</v>
      </c>
      <c r="C1832" t="s">
        <v>22</v>
      </c>
      <c r="D1832" t="s">
        <v>24</v>
      </c>
      <c r="F1832" s="3">
        <v>4.956242425925582</v>
      </c>
      <c r="G1832" s="2">
        <v>7.429893016815186</v>
      </c>
      <c r="H1832">
        <v>217897.5243120919</v>
      </c>
      <c r="I1832">
        <v>2313.636753864238</v>
      </c>
      <c r="J1832" s="2">
        <v>17190.07356098285</v>
      </c>
      <c r="K1832" s="2">
        <v>165.4197998046875</v>
      </c>
      <c r="L1832">
        <v>35481.00108511927</v>
      </c>
      <c r="M1832">
        <v>190.0940910039627</v>
      </c>
      <c r="N1832" s="2">
        <v>31445.32647792956</v>
      </c>
      <c r="O1832" s="2">
        <v>38.83102035522461</v>
      </c>
      <c r="P1832">
        <v>20882.08076572205</v>
      </c>
      <c r="Q1832">
        <v>281.3993585639376</v>
      </c>
      <c r="R1832" s="2">
        <v>10927.02422034341</v>
      </c>
      <c r="S1832" s="2">
        <v>225.5583801269531</v>
      </c>
      <c r="T1832">
        <v>26687.62483707484</v>
      </c>
      <c r="U1832">
        <v>0</v>
      </c>
      <c r="V1832" s="2">
        <v>0</v>
      </c>
    </row>
    <row r="1833" spans="1:22">
      <c r="A1833" s="5">
        <v>43172</v>
      </c>
      <c r="B1833" s="2">
        <v>58534.46945199535</v>
      </c>
      <c r="C1833" t="s">
        <v>22</v>
      </c>
      <c r="D1833" t="s">
        <v>24</v>
      </c>
      <c r="F1833" s="3">
        <v>4.853446945199535</v>
      </c>
      <c r="G1833" s="2">
        <v>7.160157680511475</v>
      </c>
      <c r="H1833">
        <v>209986.9579194062</v>
      </c>
      <c r="I1833">
        <v>2313.636753864238</v>
      </c>
      <c r="J1833" s="2">
        <v>16566.00397309466</v>
      </c>
      <c r="K1833" s="2">
        <v>163.1676940917969</v>
      </c>
      <c r="L1833">
        <v>34997.94545733334</v>
      </c>
      <c r="M1833">
        <v>190.0940910039627</v>
      </c>
      <c r="N1833" s="2">
        <v>31017.21448959278</v>
      </c>
      <c r="O1833" s="2">
        <v>38.9171142578125</v>
      </c>
      <c r="P1833">
        <v>20928.37931288435</v>
      </c>
      <c r="Q1833">
        <v>281.3993585639376</v>
      </c>
      <c r="R1833" s="2">
        <v>10951.25098930791</v>
      </c>
      <c r="S1833" s="2">
        <v>224.0693206787109</v>
      </c>
      <c r="T1833">
        <v>26511.44224571015</v>
      </c>
      <c r="U1833">
        <v>0</v>
      </c>
      <c r="V1833" s="2">
        <v>0</v>
      </c>
    </row>
    <row r="1834" spans="1:22">
      <c r="A1834" s="5">
        <v>43173</v>
      </c>
      <c r="B1834" s="2">
        <v>58585.14026930596</v>
      </c>
      <c r="C1834" t="s">
        <v>22</v>
      </c>
      <c r="D1834" t="s">
        <v>24</v>
      </c>
      <c r="F1834" s="3">
        <v>4.858514026930597</v>
      </c>
      <c r="G1834" s="2">
        <v>7.135853290557861</v>
      </c>
      <c r="H1834">
        <v>209274.1796346015</v>
      </c>
      <c r="I1834">
        <v>2313.636753864238</v>
      </c>
      <c r="J1834" s="2">
        <v>16509.77244321773</v>
      </c>
      <c r="K1834" s="2">
        <v>163.1391448974609</v>
      </c>
      <c r="L1834">
        <v>34991.82192196207</v>
      </c>
      <c r="M1834">
        <v>190.0940910039627</v>
      </c>
      <c r="N1834" s="2">
        <v>31011.7874564466</v>
      </c>
      <c r="O1834" s="2">
        <v>39.3162956237793</v>
      </c>
      <c r="P1834">
        <v>21143.04628398206</v>
      </c>
      <c r="Q1834">
        <v>281.3993585639376</v>
      </c>
      <c r="R1834" s="2">
        <v>11063.58036964164</v>
      </c>
      <c r="S1834" s="2">
        <v>222.8887023925781</v>
      </c>
      <c r="T1834">
        <v>26371.75380727408</v>
      </c>
      <c r="U1834">
        <v>0</v>
      </c>
      <c r="V1834" s="2">
        <v>0</v>
      </c>
    </row>
    <row r="1835" spans="1:22">
      <c r="A1835" s="5">
        <v>43174</v>
      </c>
      <c r="B1835" s="2">
        <v>58477.68782139188</v>
      </c>
      <c r="C1835" t="s">
        <v>22</v>
      </c>
      <c r="D1835" t="s">
        <v>24</v>
      </c>
      <c r="F1835" s="3">
        <v>4.847768782139187</v>
      </c>
      <c r="G1835" s="2">
        <v>7.103978633880615</v>
      </c>
      <c r="H1835">
        <v>208339.3870659129</v>
      </c>
      <c r="I1835">
        <v>2313.636753864238</v>
      </c>
      <c r="J1835" s="2">
        <v>16436.02606601245</v>
      </c>
      <c r="K1835" s="2">
        <v>162.9965667724609</v>
      </c>
      <c r="L1835">
        <v>34961.24024664985</v>
      </c>
      <c r="M1835">
        <v>190.0940910039627</v>
      </c>
      <c r="N1835" s="2">
        <v>30984.68419737768</v>
      </c>
      <c r="O1835" s="2">
        <v>39.29283142089844</v>
      </c>
      <c r="P1835">
        <v>21130.42798615783</v>
      </c>
      <c r="Q1835">
        <v>281.3993585639376</v>
      </c>
      <c r="R1835" s="2">
        <v>11056.97755800175</v>
      </c>
      <c r="S1835" s="2">
        <v>222.6771545410156</v>
      </c>
      <c r="T1835">
        <v>26346.72388067853</v>
      </c>
      <c r="U1835">
        <v>0</v>
      </c>
      <c r="V1835" s="2">
        <v>0</v>
      </c>
    </row>
    <row r="1836" spans="1:22">
      <c r="A1836" s="5">
        <v>43175</v>
      </c>
      <c r="B1836" s="2">
        <v>58373.80748767209</v>
      </c>
      <c r="C1836" t="s">
        <v>23</v>
      </c>
      <c r="D1836" t="s">
        <v>24</v>
      </c>
      <c r="F1836" s="3">
        <v>4.837380748767209</v>
      </c>
      <c r="G1836" s="2">
        <v>7.056963920593262</v>
      </c>
      <c r="H1836">
        <v>206960.5799137275</v>
      </c>
      <c r="I1836">
        <v>2313.636753864238</v>
      </c>
      <c r="J1836" s="2">
        <v>16327.25109737844</v>
      </c>
      <c r="K1836" s="2">
        <v>162.5120391845703</v>
      </c>
      <c r="L1836">
        <v>34857.31360732363</v>
      </c>
      <c r="M1836">
        <v>190.0940910039627</v>
      </c>
      <c r="N1836" s="2">
        <v>30892.57836599126</v>
      </c>
      <c r="O1836" s="2">
        <v>39.63753890991211</v>
      </c>
      <c r="P1836">
        <v>21315.80064853661</v>
      </c>
      <c r="Q1836">
        <v>281.3993585639376</v>
      </c>
      <c r="R1836" s="2">
        <v>11153.97802430239</v>
      </c>
      <c r="S1836" s="2">
        <v>222.9062957763672</v>
      </c>
      <c r="T1836">
        <v>26373.83542191377</v>
      </c>
      <c r="U1836">
        <v>0</v>
      </c>
      <c r="V1836" s="2">
        <v>0</v>
      </c>
    </row>
    <row r="1837" spans="1:22">
      <c r="A1837" s="5">
        <v>43178</v>
      </c>
      <c r="B1837" s="2">
        <v>56620.79592165932</v>
      </c>
      <c r="C1837" t="s">
        <v>24</v>
      </c>
      <c r="D1837" t="s">
        <v>24</v>
      </c>
      <c r="F1837" s="3">
        <v>4.662079592165932</v>
      </c>
      <c r="G1837" s="2">
        <v>6.613911628723145</v>
      </c>
      <c r="H1837">
        <v>193967.1226296442</v>
      </c>
      <c r="I1837">
        <v>2313.636753864238</v>
      </c>
      <c r="J1837" s="2">
        <v>15302.18903102395</v>
      </c>
      <c r="K1837" s="2">
        <v>159.0446319580078</v>
      </c>
      <c r="L1837">
        <v>34113.58716276576</v>
      </c>
      <c r="M1837">
        <v>190.0940910039627</v>
      </c>
      <c r="N1837" s="2">
        <v>30233.4447411173</v>
      </c>
      <c r="O1837" s="2">
        <v>39.39299011230469</v>
      </c>
      <c r="P1837">
        <v>21184.29012689482</v>
      </c>
      <c r="Q1837">
        <v>281.3993585639376</v>
      </c>
      <c r="R1837" s="2">
        <v>11085.16214951808</v>
      </c>
      <c r="S1837" s="2">
        <v>219.92822265625</v>
      </c>
      <c r="T1837">
        <v>26021.4756553543</v>
      </c>
      <c r="U1837">
        <v>0</v>
      </c>
      <c r="V1837" s="2">
        <v>0</v>
      </c>
    </row>
    <row r="1838" spans="1:22">
      <c r="A1838" s="5">
        <v>43179</v>
      </c>
      <c r="B1838" s="2">
        <v>56781.70101075803</v>
      </c>
      <c r="C1838" t="s">
        <v>24</v>
      </c>
      <c r="D1838" t="s">
        <v>24</v>
      </c>
      <c r="F1838" s="3">
        <v>4.678170101075803</v>
      </c>
      <c r="G1838" s="2">
        <v>6.662519931793213</v>
      </c>
      <c r="H1838">
        <v>195392.6652149828</v>
      </c>
      <c r="I1838">
        <v>2313.636753864238</v>
      </c>
      <c r="J1838" s="2">
        <v>15414.65098754983</v>
      </c>
      <c r="K1838" s="2">
        <v>159.5680389404297</v>
      </c>
      <c r="L1838">
        <v>34225.85306886162</v>
      </c>
      <c r="M1838">
        <v>190.0940910039627</v>
      </c>
      <c r="N1838" s="2">
        <v>30332.94131566591</v>
      </c>
      <c r="O1838" s="2">
        <v>39.21156311035156</v>
      </c>
      <c r="P1838">
        <v>21086.72448805221</v>
      </c>
      <c r="Q1838">
        <v>281.3993585639376</v>
      </c>
      <c r="R1838" s="2">
        <v>11034.10870754229</v>
      </c>
      <c r="S1838" s="2">
        <v>220.3158874511719</v>
      </c>
      <c r="T1838">
        <v>26067.34339302644</v>
      </c>
      <c r="U1838">
        <v>0</v>
      </c>
      <c r="V1838" s="2">
        <v>0</v>
      </c>
    </row>
    <row r="1839" spans="1:22">
      <c r="A1839" s="5">
        <v>43180</v>
      </c>
      <c r="B1839" s="2">
        <v>56388.82595843473</v>
      </c>
      <c r="C1839" t="s">
        <v>24</v>
      </c>
      <c r="D1839" t="s">
        <v>24</v>
      </c>
      <c r="F1839" s="3">
        <v>4.638882595843473</v>
      </c>
      <c r="G1839" s="2">
        <v>6.566100120544434</v>
      </c>
      <c r="H1839">
        <v>192564.9477608822</v>
      </c>
      <c r="I1839">
        <v>2313.636753864238</v>
      </c>
      <c r="J1839" s="2">
        <v>15191.570568444</v>
      </c>
      <c r="K1839" s="2">
        <v>158.8733215332031</v>
      </c>
      <c r="L1839">
        <v>34076.84267767048</v>
      </c>
      <c r="M1839">
        <v>190.0940910039627</v>
      </c>
      <c r="N1839" s="2">
        <v>30200.87964163454</v>
      </c>
      <c r="O1839" s="2">
        <v>39.07747268676758</v>
      </c>
      <c r="P1839">
        <v>21014.61494703125</v>
      </c>
      <c r="Q1839">
        <v>281.3993585639376</v>
      </c>
      <c r="R1839" s="2">
        <v>10996.37574835619</v>
      </c>
      <c r="S1839" s="2">
        <v>219.8049011230469</v>
      </c>
      <c r="T1839">
        <v>26006.88449358676</v>
      </c>
      <c r="U1839">
        <v>0</v>
      </c>
      <c r="V1839" s="2">
        <v>0</v>
      </c>
    </row>
    <row r="1840" spans="1:22">
      <c r="A1840" s="5">
        <v>43181</v>
      </c>
      <c r="B1840" s="2">
        <v>54582.36269535566</v>
      </c>
      <c r="C1840" t="s">
        <v>25</v>
      </c>
      <c r="D1840" t="s">
        <v>24</v>
      </c>
      <c r="F1840" s="3">
        <v>4.458236269535566</v>
      </c>
      <c r="G1840" s="2">
        <v>6.086392402648926</v>
      </c>
      <c r="H1840">
        <v>178496.4916086509</v>
      </c>
      <c r="I1840">
        <v>2313.636753864238</v>
      </c>
      <c r="J1840" s="2">
        <v>14081.70116120862</v>
      </c>
      <c r="K1840" s="2">
        <v>154.9519500732422</v>
      </c>
      <c r="L1840">
        <v>33235.74514768733</v>
      </c>
      <c r="M1840">
        <v>190.0940910039627</v>
      </c>
      <c r="N1840" s="2">
        <v>29455.45009846439</v>
      </c>
      <c r="O1840" s="2">
        <v>39.25101852416992</v>
      </c>
      <c r="P1840">
        <v>21107.94234765165</v>
      </c>
      <c r="Q1840">
        <v>281.3993585639376</v>
      </c>
      <c r="R1840" s="2">
        <v>11045.21143568265</v>
      </c>
      <c r="S1840" s="2">
        <v>214.3421325683594</v>
      </c>
      <c r="T1840">
        <v>25360.54043987785</v>
      </c>
      <c r="U1840">
        <v>0</v>
      </c>
      <c r="V1840" s="2">
        <v>0</v>
      </c>
    </row>
    <row r="1841" spans="1:22">
      <c r="A1841" s="5">
        <v>43182</v>
      </c>
      <c r="B1841" s="2">
        <v>52513.26182830462</v>
      </c>
      <c r="C1841" t="s">
        <v>26</v>
      </c>
      <c r="D1841" t="s">
        <v>24</v>
      </c>
      <c r="F1841" s="3">
        <v>4.251326182830462</v>
      </c>
      <c r="G1841" s="2">
        <v>5.594731330871582</v>
      </c>
      <c r="H1841">
        <v>164077.4777549582</v>
      </c>
      <c r="I1841">
        <v>2313.636753864238</v>
      </c>
      <c r="J1841" s="2">
        <v>12944.17603510027</v>
      </c>
      <c r="K1841" s="2">
        <v>150.8687438964844</v>
      </c>
      <c r="L1841">
        <v>32359.93558341893</v>
      </c>
      <c r="M1841">
        <v>190.0940910039627</v>
      </c>
      <c r="N1841" s="2">
        <v>28679.25673191185</v>
      </c>
      <c r="O1841" s="2">
        <v>38.6988410949707</v>
      </c>
      <c r="P1841">
        <v>20810.99898721287</v>
      </c>
      <c r="Q1841">
        <v>281.3993585639376</v>
      </c>
      <c r="R1841" s="2">
        <v>10889.8290612925</v>
      </c>
      <c r="S1841" s="2">
        <v>209.7780914306641</v>
      </c>
      <c r="T1841">
        <v>24820.53205023064</v>
      </c>
      <c r="U1841">
        <v>0</v>
      </c>
      <c r="V1841" s="2">
        <v>0</v>
      </c>
    </row>
    <row r="1842" spans="1:22">
      <c r="A1842" s="5">
        <v>43185</v>
      </c>
      <c r="B1842" s="2">
        <v>55148.61808535403</v>
      </c>
      <c r="C1842" t="s">
        <v>25</v>
      </c>
      <c r="D1842" t="s">
        <v>24</v>
      </c>
      <c r="F1842" s="3">
        <v>4.514861808535403</v>
      </c>
      <c r="G1842" s="2">
        <v>6.224249362945557</v>
      </c>
      <c r="H1842">
        <v>182539.4421989007</v>
      </c>
      <c r="I1842">
        <v>2313.636753864238</v>
      </c>
      <c r="J1842" s="2">
        <v>14400.65209132691</v>
      </c>
      <c r="K1842" s="2">
        <v>156.4747772216797</v>
      </c>
      <c r="L1842">
        <v>33562.37733905714</v>
      </c>
      <c r="M1842">
        <v>190.0940910039627</v>
      </c>
      <c r="N1842" s="2">
        <v>29744.93054100277</v>
      </c>
      <c r="O1842" s="2">
        <v>39.10113906860352</v>
      </c>
      <c r="P1842">
        <v>21027.34197023099</v>
      </c>
      <c r="Q1842">
        <v>281.3993585639376</v>
      </c>
      <c r="R1842" s="2">
        <v>11003.03545302435</v>
      </c>
      <c r="S1842" s="2">
        <v>215.5525970458984</v>
      </c>
      <c r="T1842">
        <v>25503.7602211025</v>
      </c>
      <c r="U1842">
        <v>0</v>
      </c>
      <c r="V1842" s="2">
        <v>0</v>
      </c>
    </row>
    <row r="1843" spans="1:22">
      <c r="A1843" s="5">
        <v>43186</v>
      </c>
      <c r="B1843" s="2">
        <v>52962.78020229252</v>
      </c>
      <c r="C1843" t="s">
        <v>26</v>
      </c>
      <c r="D1843" t="s">
        <v>24</v>
      </c>
      <c r="F1843" s="3">
        <v>4.296278020229252</v>
      </c>
      <c r="G1843" s="2">
        <v>5.627402305603027</v>
      </c>
      <c r="H1843">
        <v>165035.6240559525</v>
      </c>
      <c r="I1843">
        <v>2313.636753864238</v>
      </c>
      <c r="J1843" s="2">
        <v>13019.76480302351</v>
      </c>
      <c r="K1843" s="2">
        <v>151.4112396240234</v>
      </c>
      <c r="L1843">
        <v>32476.29584694369</v>
      </c>
      <c r="M1843">
        <v>190.0940910039627</v>
      </c>
      <c r="N1843" s="2">
        <v>28782.38196411192</v>
      </c>
      <c r="O1843" s="2">
        <v>39.66119003295898</v>
      </c>
      <c r="P1843">
        <v>21328.51946604763</v>
      </c>
      <c r="Q1843">
        <v>281.3993585639376</v>
      </c>
      <c r="R1843" s="2">
        <v>11160.63343515709</v>
      </c>
      <c r="S1843" s="2">
        <v>211.8174133300781</v>
      </c>
      <c r="T1843">
        <v>25061.82061482736</v>
      </c>
      <c r="U1843">
        <v>0</v>
      </c>
      <c r="V1843" s="2">
        <v>0</v>
      </c>
    </row>
    <row r="1844" spans="1:22">
      <c r="A1844" s="5">
        <v>43187</v>
      </c>
      <c r="B1844" s="2">
        <v>52178.30897063638</v>
      </c>
      <c r="C1844" t="s">
        <v>26</v>
      </c>
      <c r="D1844" t="s">
        <v>24</v>
      </c>
      <c r="F1844" s="3">
        <v>4.217830897063639</v>
      </c>
      <c r="G1844" s="2">
        <v>5.433368682861328</v>
      </c>
      <c r="H1844">
        <v>159345.1725335636</v>
      </c>
      <c r="I1844">
        <v>2313.636753864238</v>
      </c>
      <c r="J1844" s="2">
        <v>12570.84148196289</v>
      </c>
      <c r="K1844" s="2">
        <v>149.66943359375</v>
      </c>
      <c r="L1844">
        <v>32102.69473194314</v>
      </c>
      <c r="M1844">
        <v>190.0940910039627</v>
      </c>
      <c r="N1844" s="2">
        <v>28451.27493008187</v>
      </c>
      <c r="O1844" s="2">
        <v>39.64540863037109</v>
      </c>
      <c r="P1844">
        <v>21320.03273249229</v>
      </c>
      <c r="Q1844">
        <v>281.3993585639376</v>
      </c>
      <c r="R1844" s="2">
        <v>11156.19255859162</v>
      </c>
      <c r="S1844" s="2">
        <v>211.224365234375</v>
      </c>
      <c r="T1844">
        <v>24991.65232810904</v>
      </c>
      <c r="U1844">
        <v>0</v>
      </c>
      <c r="V1844" s="2">
        <v>0</v>
      </c>
    </row>
    <row r="1845" spans="1:22">
      <c r="A1845" s="5">
        <v>43188</v>
      </c>
      <c r="B1845" s="2">
        <v>53455.29268635322</v>
      </c>
      <c r="C1845" t="s">
        <v>26</v>
      </c>
      <c r="D1845" t="s">
        <v>24</v>
      </c>
      <c r="F1845" s="3">
        <v>4.345529268635322</v>
      </c>
      <c r="G1845" s="2">
        <v>5.73418140411377</v>
      </c>
      <c r="H1845">
        <v>168167.1497940903</v>
      </c>
      <c r="I1845">
        <v>2313.636753864238</v>
      </c>
      <c r="J1845" s="2">
        <v>13266.81284988246</v>
      </c>
      <c r="K1845" s="2">
        <v>152.4105987548828</v>
      </c>
      <c r="L1845">
        <v>32690.64904074704</v>
      </c>
      <c r="M1845">
        <v>190.0940910039627</v>
      </c>
      <c r="N1845" s="2">
        <v>28972.35422967914</v>
      </c>
      <c r="O1845" s="2">
        <v>39.85839080810547</v>
      </c>
      <c r="P1845">
        <v>21434.56773560122</v>
      </c>
      <c r="Q1845">
        <v>281.3993585639376</v>
      </c>
      <c r="R1845" s="2">
        <v>11216.12560679163</v>
      </c>
      <c r="S1845" s="2">
        <v>214.2691802978516</v>
      </c>
      <c r="T1845">
        <v>25351.90887041353</v>
      </c>
      <c r="U1845">
        <v>0</v>
      </c>
      <c r="V1845" s="2">
        <v>0</v>
      </c>
    </row>
    <row r="1846" spans="1:22">
      <c r="A1846" s="5">
        <v>43192</v>
      </c>
      <c r="B1846" s="2">
        <v>51354.7444113219</v>
      </c>
      <c r="C1846" t="s">
        <v>26</v>
      </c>
      <c r="D1846" t="s">
        <v>24</v>
      </c>
      <c r="F1846" s="3">
        <v>4.13547444113219</v>
      </c>
      <c r="G1846" s="2">
        <v>5.224990367889404</v>
      </c>
      <c r="H1846">
        <v>153234.0321914419</v>
      </c>
      <c r="I1846">
        <v>2313.636753864238</v>
      </c>
      <c r="J1846" s="2">
        <v>12088.72975373555</v>
      </c>
      <c r="K1846" s="2">
        <v>148.0133209228516</v>
      </c>
      <c r="L1846">
        <v>31747.47404165935</v>
      </c>
      <c r="M1846">
        <v>190.0940910039627</v>
      </c>
      <c r="N1846" s="2">
        <v>28136.45769730728</v>
      </c>
      <c r="O1846" s="2">
        <v>39.55075454711914</v>
      </c>
      <c r="P1846">
        <v>21269.13079395988</v>
      </c>
      <c r="Q1846">
        <v>281.3993585639376</v>
      </c>
      <c r="R1846" s="2">
        <v>11129.55696027906</v>
      </c>
      <c r="S1846" s="2">
        <v>209.3125152587891</v>
      </c>
      <c r="T1846">
        <v>24765.44599135272</v>
      </c>
      <c r="U1846">
        <v>0</v>
      </c>
      <c r="V1846" s="2">
        <v>0</v>
      </c>
    </row>
    <row r="1847" spans="1:22">
      <c r="A1847" s="5">
        <v>43193</v>
      </c>
      <c r="B1847" s="2">
        <v>52114.70950695584</v>
      </c>
      <c r="C1847" t="s">
        <v>26</v>
      </c>
      <c r="D1847" t="s">
        <v>24</v>
      </c>
      <c r="F1847" s="3">
        <v>4.211470950695584</v>
      </c>
      <c r="G1847" s="2">
        <v>5.400298595428467</v>
      </c>
      <c r="H1847">
        <v>158375.3213978747</v>
      </c>
      <c r="I1847">
        <v>2313.636753864238</v>
      </c>
      <c r="J1847" s="2">
        <v>12494.32931222472</v>
      </c>
      <c r="K1847" s="2">
        <v>149.678955078125</v>
      </c>
      <c r="L1847">
        <v>32104.73700135611</v>
      </c>
      <c r="M1847">
        <v>190.0940910039627</v>
      </c>
      <c r="N1847" s="2">
        <v>28453.08490799914</v>
      </c>
      <c r="O1847" s="2">
        <v>39.68486404418945</v>
      </c>
      <c r="P1847">
        <v>21341.25059209173</v>
      </c>
      <c r="Q1847">
        <v>281.3993585639376</v>
      </c>
      <c r="R1847" s="2">
        <v>11167.29528673198</v>
      </c>
      <c r="S1847" s="2">
        <v>211.9678344726562</v>
      </c>
      <c r="T1847">
        <v>25079.61814918822</v>
      </c>
      <c r="U1847">
        <v>0</v>
      </c>
      <c r="V1847" s="2">
        <v>0</v>
      </c>
    </row>
    <row r="1848" spans="1:22">
      <c r="A1848" s="5">
        <v>43194</v>
      </c>
      <c r="B1848" s="2">
        <v>53178.72294646327</v>
      </c>
      <c r="C1848" t="s">
        <v>26</v>
      </c>
      <c r="D1848" t="s">
        <v>24</v>
      </c>
      <c r="F1848" s="3">
        <v>4.317872294646327</v>
      </c>
      <c r="G1848" s="2">
        <v>5.655692100524902</v>
      </c>
      <c r="H1848">
        <v>165865.2828764527</v>
      </c>
      <c r="I1848">
        <v>2313.636753864238</v>
      </c>
      <c r="J1848" s="2">
        <v>13085.21711231405</v>
      </c>
      <c r="K1848" s="2">
        <v>152.0394287109375</v>
      </c>
      <c r="L1848">
        <v>32611.03653518521</v>
      </c>
      <c r="M1848">
        <v>190.0940910039627</v>
      </c>
      <c r="N1848" s="2">
        <v>28901.79699756746</v>
      </c>
      <c r="O1848" s="2">
        <v>39.77162170410156</v>
      </c>
      <c r="P1848">
        <v>21387.90608671321</v>
      </c>
      <c r="Q1848">
        <v>281.3993585639376</v>
      </c>
      <c r="R1848" s="2">
        <v>11191.70883658176</v>
      </c>
      <c r="S1848" s="2">
        <v>214.4107818603516</v>
      </c>
      <c r="T1848">
        <v>25368.66288936958</v>
      </c>
      <c r="U1848">
        <v>0</v>
      </c>
      <c r="V1848" s="2">
        <v>0</v>
      </c>
    </row>
    <row r="1849" spans="1:22">
      <c r="A1849" s="5">
        <v>43195</v>
      </c>
      <c r="B1849" s="2">
        <v>53637.7161363957</v>
      </c>
      <c r="C1849" t="s">
        <v>26</v>
      </c>
      <c r="D1849" t="s">
        <v>24</v>
      </c>
      <c r="F1849" s="3">
        <v>4.36377161363957</v>
      </c>
      <c r="G1849" s="2">
        <v>5.744540691375732</v>
      </c>
      <c r="H1849">
        <v>168470.9580781277</v>
      </c>
      <c r="I1849">
        <v>2313.636753864238</v>
      </c>
      <c r="J1849" s="2">
        <v>13290.78047763557</v>
      </c>
      <c r="K1849" s="2">
        <v>152.9055328369141</v>
      </c>
      <c r="L1849">
        <v>32796.80777580987</v>
      </c>
      <c r="M1849">
        <v>190.0940910039627</v>
      </c>
      <c r="N1849" s="2">
        <v>29066.43827410975</v>
      </c>
      <c r="O1849" s="2">
        <v>40.0871467590332</v>
      </c>
      <c r="P1849">
        <v>21557.58536942113</v>
      </c>
      <c r="Q1849">
        <v>281.3993585639376</v>
      </c>
      <c r="R1849" s="2">
        <v>11280.49738465037</v>
      </c>
      <c r="S1849" s="2">
        <v>215.9597625732422</v>
      </c>
      <c r="T1849">
        <v>25551.93524716105</v>
      </c>
      <c r="U1849">
        <v>0</v>
      </c>
      <c r="V1849" s="2">
        <v>0</v>
      </c>
    </row>
    <row r="1850" spans="1:22">
      <c r="A1850" s="5">
        <v>43196</v>
      </c>
      <c r="B1850" s="2">
        <v>51829.71726070264</v>
      </c>
      <c r="C1850" t="s">
        <v>26</v>
      </c>
      <c r="D1850" t="s">
        <v>24</v>
      </c>
      <c r="F1850" s="3">
        <v>4.182971726070265</v>
      </c>
      <c r="G1850" s="2">
        <v>5.315832614898682</v>
      </c>
      <c r="H1850">
        <v>155898.1756295063</v>
      </c>
      <c r="I1850">
        <v>2313.636753864238</v>
      </c>
      <c r="J1850" s="2">
        <v>12298.90571521983</v>
      </c>
      <c r="K1850" s="2">
        <v>149.079345703125</v>
      </c>
      <c r="L1850">
        <v>31976.12639422117</v>
      </c>
      <c r="M1850">
        <v>190.0940910039627</v>
      </c>
      <c r="N1850" s="2">
        <v>28339.10270890106</v>
      </c>
      <c r="O1850" s="2">
        <v>39.77162170410156</v>
      </c>
      <c r="P1850">
        <v>21387.90608671321</v>
      </c>
      <c r="Q1850">
        <v>281.3993585639376</v>
      </c>
      <c r="R1850" s="2">
        <v>11191.70883658176</v>
      </c>
      <c r="S1850" s="2">
        <v>211.2066802978516</v>
      </c>
      <c r="T1850">
        <v>24989.55988112952</v>
      </c>
      <c r="U1850">
        <v>0</v>
      </c>
      <c r="V1850" s="2">
        <v>0</v>
      </c>
    </row>
    <row r="1851" spans="1:22">
      <c r="A1851" s="5">
        <v>43199</v>
      </c>
      <c r="B1851" s="2">
        <v>52297.06490361306</v>
      </c>
      <c r="C1851" t="s">
        <v>26</v>
      </c>
      <c r="D1851" t="s">
        <v>24</v>
      </c>
      <c r="F1851" s="3">
        <v>4.229706490361306</v>
      </c>
      <c r="G1851" s="2">
        <v>5.422212600708008</v>
      </c>
      <c r="H1851">
        <v>159017.9965329496</v>
      </c>
      <c r="I1851">
        <v>2313.636753864238</v>
      </c>
      <c r="J1851" s="2">
        <v>12545.03036026384</v>
      </c>
      <c r="K1851" s="2">
        <v>150.1263275146484</v>
      </c>
      <c r="L1851">
        <v>32200.69420795703</v>
      </c>
      <c r="M1851">
        <v>190.0940910039627</v>
      </c>
      <c r="N1851" s="2">
        <v>28538.12776466029</v>
      </c>
      <c r="O1851" s="2">
        <v>39.85050582885742</v>
      </c>
      <c r="P1851">
        <v>21430.32744595682</v>
      </c>
      <c r="Q1851">
        <v>281.3993585639376</v>
      </c>
      <c r="R1851" s="2">
        <v>11213.90677868894</v>
      </c>
      <c r="S1851" s="2">
        <v>212.0652160644531</v>
      </c>
      <c r="T1851">
        <v>25091.14014800045</v>
      </c>
      <c r="U1851">
        <v>0</v>
      </c>
      <c r="V1851" s="2">
        <v>0</v>
      </c>
    </row>
    <row r="1852" spans="1:22">
      <c r="A1852" s="5">
        <v>43200</v>
      </c>
      <c r="B1852" s="2">
        <v>53668.85162117022</v>
      </c>
      <c r="C1852" t="s">
        <v>26</v>
      </c>
      <c r="D1852" t="s">
        <v>24</v>
      </c>
      <c r="F1852" s="3">
        <v>4.366885162117022</v>
      </c>
      <c r="G1852" s="2">
        <v>5.780400276184082</v>
      </c>
      <c r="H1852">
        <v>169522.6171982409</v>
      </c>
      <c r="I1852">
        <v>2313.636753864238</v>
      </c>
      <c r="J1852" s="2">
        <v>13373.74653102648</v>
      </c>
      <c r="K1852" s="2">
        <v>153.4385833740234</v>
      </c>
      <c r="L1852">
        <v>32911.14213425991</v>
      </c>
      <c r="M1852">
        <v>190.0940910039627</v>
      </c>
      <c r="N1852" s="2">
        <v>29167.76803142073</v>
      </c>
      <c r="O1852" s="2">
        <v>39.54286575317383</v>
      </c>
      <c r="P1852">
        <v>21264.88845289329</v>
      </c>
      <c r="Q1852">
        <v>281.3993585639376</v>
      </c>
      <c r="R1852" s="2">
        <v>11127.33705872301</v>
      </c>
      <c r="S1852" s="2">
        <v>215.5614624023438</v>
      </c>
      <c r="T1852">
        <v>25504.80915267723</v>
      </c>
      <c r="U1852">
        <v>0</v>
      </c>
      <c r="V1852" s="2">
        <v>0</v>
      </c>
    </row>
    <row r="1853" spans="1:22">
      <c r="A1853" s="5">
        <v>43201</v>
      </c>
      <c r="B1853" s="2">
        <v>53260.12275684578</v>
      </c>
      <c r="C1853" t="s">
        <v>26</v>
      </c>
      <c r="D1853" t="s">
        <v>24</v>
      </c>
      <c r="F1853" s="3">
        <v>4.326012275684579</v>
      </c>
      <c r="G1853" s="2">
        <v>5.683183670043945</v>
      </c>
      <c r="H1853">
        <v>166671.5320275637</v>
      </c>
      <c r="I1853">
        <v>2313.636753864238</v>
      </c>
      <c r="J1853" s="2">
        <v>13148.82261797472</v>
      </c>
      <c r="K1853" s="2">
        <v>152.5533905029297</v>
      </c>
      <c r="L1853">
        <v>32721.27653620634</v>
      </c>
      <c r="M1853">
        <v>190.0940910039627</v>
      </c>
      <c r="N1853" s="2">
        <v>28999.49809722698</v>
      </c>
      <c r="O1853" s="2">
        <v>39.4876594543457</v>
      </c>
      <c r="P1853">
        <v>21235.20027111596</v>
      </c>
      <c r="Q1853">
        <v>281.3993585639376</v>
      </c>
      <c r="R1853" s="2">
        <v>11111.80204164409</v>
      </c>
      <c r="S1853" s="2">
        <v>214.4196319580078</v>
      </c>
      <c r="T1853">
        <v>25369.71001555434</v>
      </c>
      <c r="U1853">
        <v>0</v>
      </c>
      <c r="V1853" s="2">
        <v>0</v>
      </c>
    </row>
    <row r="1854" spans="1:22">
      <c r="A1854" s="5">
        <v>43202</v>
      </c>
      <c r="B1854" s="2">
        <v>53923.73773856852</v>
      </c>
      <c r="C1854" t="s">
        <v>26</v>
      </c>
      <c r="D1854" t="s">
        <v>24</v>
      </c>
      <c r="F1854" s="3">
        <v>4.392373773856852</v>
      </c>
      <c r="G1854" s="2">
        <v>5.882397651672363</v>
      </c>
      <c r="H1854">
        <v>172513.9086683775</v>
      </c>
      <c r="I1854">
        <v>2313.636753864238</v>
      </c>
      <c r="J1854" s="2">
        <v>13609.73140775386</v>
      </c>
      <c r="K1854" s="2">
        <v>154.3904113769531</v>
      </c>
      <c r="L1854">
        <v>33115.30034533663</v>
      </c>
      <c r="M1854">
        <v>190.0940910039627</v>
      </c>
      <c r="N1854" s="2">
        <v>29348.70491042977</v>
      </c>
      <c r="O1854" s="2">
        <v>38.96704483032227</v>
      </c>
      <c r="P1854">
        <v>20955.23037778786</v>
      </c>
      <c r="Q1854">
        <v>281.3993585639376</v>
      </c>
      <c r="R1854" s="2">
        <v>10965.30142038489</v>
      </c>
      <c r="S1854" s="2">
        <v>216.2164306640625</v>
      </c>
      <c r="T1854">
        <v>25582.30371190887</v>
      </c>
      <c r="U1854">
        <v>0</v>
      </c>
      <c r="V1854" s="2">
        <v>0</v>
      </c>
    </row>
    <row r="1855" spans="1:22">
      <c r="A1855" s="5">
        <v>43203</v>
      </c>
      <c r="B1855" s="2">
        <v>53656.43429823159</v>
      </c>
      <c r="C1855" t="s">
        <v>26</v>
      </c>
      <c r="D1855" t="s">
        <v>24</v>
      </c>
      <c r="F1855" s="3">
        <v>4.365643429823159</v>
      </c>
      <c r="G1855" s="2">
        <v>5.795142650604248</v>
      </c>
      <c r="H1855">
        <v>169954.9688998557</v>
      </c>
      <c r="I1855">
        <v>2313.636753864238</v>
      </c>
      <c r="J1855" s="2">
        <v>13407.85503032421</v>
      </c>
      <c r="K1855" s="2">
        <v>153.5908355712891</v>
      </c>
      <c r="L1855">
        <v>32943.79880766159</v>
      </c>
      <c r="M1855">
        <v>190.0940910039627</v>
      </c>
      <c r="N1855" s="2">
        <v>29196.7102744633</v>
      </c>
      <c r="O1855" s="2">
        <v>39.27467727661133</v>
      </c>
      <c r="P1855">
        <v>21120.66526800703</v>
      </c>
      <c r="Q1855">
        <v>281.3993585639376</v>
      </c>
      <c r="R1855" s="2">
        <v>11051.86899344408</v>
      </c>
      <c r="S1855" s="2">
        <v>215.6146240234375</v>
      </c>
      <c r="T1855">
        <v>25511.09913134564</v>
      </c>
      <c r="U1855">
        <v>0</v>
      </c>
      <c r="V1855" s="2">
        <v>0</v>
      </c>
    </row>
    <row r="1856" spans="1:22">
      <c r="A1856" s="5">
        <v>43206</v>
      </c>
      <c r="B1856" s="2">
        <v>54325.82598134362</v>
      </c>
      <c r="C1856" t="s">
        <v>26</v>
      </c>
      <c r="D1856" t="s">
        <v>24</v>
      </c>
      <c r="F1856" s="3">
        <v>4.432582598134362</v>
      </c>
      <c r="G1856" s="2">
        <v>5.923037528991699</v>
      </c>
      <c r="H1856">
        <v>173705.7601036794</v>
      </c>
      <c r="I1856">
        <v>2313.636753864238</v>
      </c>
      <c r="J1856" s="2">
        <v>13703.75732159241</v>
      </c>
      <c r="K1856" s="2">
        <v>154.7615661621094</v>
      </c>
      <c r="L1856">
        <v>33194.90957803081</v>
      </c>
      <c r="M1856">
        <v>190.0940910039627</v>
      </c>
      <c r="N1856" s="2">
        <v>29419.25924193582</v>
      </c>
      <c r="O1856" s="2">
        <v>39.81106948852539</v>
      </c>
      <c r="P1856">
        <v>21409.11984346828</v>
      </c>
      <c r="Q1856">
        <v>281.3993585639376</v>
      </c>
      <c r="R1856" s="2">
        <v>11202.80941781539</v>
      </c>
      <c r="S1856" s="2">
        <v>217.3670806884766</v>
      </c>
      <c r="T1856">
        <v>25718.44636443656</v>
      </c>
      <c r="U1856">
        <v>0</v>
      </c>
      <c r="V1856" s="2">
        <v>0</v>
      </c>
    </row>
    <row r="1857" spans="1:22">
      <c r="A1857" s="5">
        <v>43207</v>
      </c>
      <c r="B1857" s="2">
        <v>55948.92771662504</v>
      </c>
      <c r="C1857" t="s">
        <v>25</v>
      </c>
      <c r="D1857" t="s">
        <v>24</v>
      </c>
      <c r="F1857" s="3">
        <v>4.594892771662504</v>
      </c>
      <c r="G1857" s="2">
        <v>6.301942348480225</v>
      </c>
      <c r="H1857">
        <v>184817.9553842327</v>
      </c>
      <c r="I1857">
        <v>2313.636753864238</v>
      </c>
      <c r="J1857" s="2">
        <v>14580.40543817736</v>
      </c>
      <c r="K1857" s="2">
        <v>158.0928192138672</v>
      </c>
      <c r="L1857">
        <v>33909.43222455669</v>
      </c>
      <c r="M1857">
        <v>190.0940910039627</v>
      </c>
      <c r="N1857" s="2">
        <v>30052.51076271389</v>
      </c>
      <c r="O1857" s="2">
        <v>40.21335220336914</v>
      </c>
      <c r="P1857">
        <v>21625.45462079769</v>
      </c>
      <c r="Q1857">
        <v>281.3993585639376</v>
      </c>
      <c r="R1857" s="2">
        <v>11316.01151573378</v>
      </c>
      <c r="S1857" s="2">
        <v>219.7038116455078</v>
      </c>
      <c r="T1857">
        <v>25994.92378501091</v>
      </c>
      <c r="U1857">
        <v>0</v>
      </c>
      <c r="V1857" s="2">
        <v>0</v>
      </c>
    </row>
    <row r="1858" spans="1:22">
      <c r="A1858" s="5">
        <v>43208</v>
      </c>
      <c r="B1858" s="2">
        <v>56069.67199151931</v>
      </c>
      <c r="C1858" t="s">
        <v>24</v>
      </c>
      <c r="D1858" t="s">
        <v>24</v>
      </c>
      <c r="F1858" s="3">
        <v>4.606967199151931</v>
      </c>
      <c r="G1858" s="2">
        <v>6.345769882202148</v>
      </c>
      <c r="H1858">
        <v>186103.2916701118</v>
      </c>
      <c r="I1858">
        <v>2313.636753864238</v>
      </c>
      <c r="J1858" s="2">
        <v>14681.80643102762</v>
      </c>
      <c r="K1858" s="2">
        <v>158.4164276123047</v>
      </c>
      <c r="L1858">
        <v>33978.8432016566</v>
      </c>
      <c r="M1858">
        <v>190.0940910039627</v>
      </c>
      <c r="N1858" s="2">
        <v>30114.02680705612</v>
      </c>
      <c r="O1858" s="2">
        <v>40.06348419189453</v>
      </c>
      <c r="P1858">
        <v>21544.86039764357</v>
      </c>
      <c r="Q1858">
        <v>281.3993585639376</v>
      </c>
      <c r="R1858" s="2">
        <v>11273.83875343558</v>
      </c>
      <c r="S1858" s="2">
        <v>219.8276977539062</v>
      </c>
      <c r="T1858">
        <v>26009.58174620748</v>
      </c>
      <c r="U1858">
        <v>0</v>
      </c>
      <c r="V1858" s="2">
        <v>0</v>
      </c>
    </row>
    <row r="1859" spans="1:22">
      <c r="A1859" s="5">
        <v>43209</v>
      </c>
      <c r="B1859" s="2">
        <v>55387.03999956282</v>
      </c>
      <c r="C1859" t="s">
        <v>25</v>
      </c>
      <c r="D1859" t="s">
        <v>24</v>
      </c>
      <c r="F1859" s="3">
        <v>4.538703999956282</v>
      </c>
      <c r="G1859" s="2">
        <v>6.173249244689941</v>
      </c>
      <c r="H1859">
        <v>181043.7545110199</v>
      </c>
      <c r="I1859">
        <v>2313.636753864238</v>
      </c>
      <c r="J1859" s="2">
        <v>14282.65634327929</v>
      </c>
      <c r="K1859" s="2">
        <v>156.9601898193359</v>
      </c>
      <c r="L1859">
        <v>33666.493804707</v>
      </c>
      <c r="M1859">
        <v>190.0940910039627</v>
      </c>
      <c r="N1859" s="2">
        <v>29837.20460751611</v>
      </c>
      <c r="O1859" s="2">
        <v>40.03981781005859</v>
      </c>
      <c r="P1859">
        <v>21532.13337444383</v>
      </c>
      <c r="Q1859">
        <v>281.3993585639376</v>
      </c>
      <c r="R1859" s="2">
        <v>11267.17904876741</v>
      </c>
      <c r="S1859" s="2">
        <v>218.6239318847656</v>
      </c>
      <c r="T1859">
        <v>25867.1545311813</v>
      </c>
      <c r="U1859">
        <v>0</v>
      </c>
      <c r="V1859" s="2">
        <v>0</v>
      </c>
    </row>
    <row r="1860" spans="1:22">
      <c r="A1860" s="5">
        <v>43210</v>
      </c>
      <c r="B1860" s="2">
        <v>54127.80118333925</v>
      </c>
      <c r="C1860" t="s">
        <v>26</v>
      </c>
      <c r="D1860" t="s">
        <v>24</v>
      </c>
      <c r="F1860" s="3">
        <v>4.412780118333925</v>
      </c>
      <c r="G1860" s="2">
        <v>5.877216815948486</v>
      </c>
      <c r="H1860">
        <v>172361.9695656818</v>
      </c>
      <c r="I1860">
        <v>2313.636753864238</v>
      </c>
      <c r="J1860" s="2">
        <v>13597.74483580737</v>
      </c>
      <c r="K1860" s="2">
        <v>154.4760437011719</v>
      </c>
      <c r="L1860">
        <v>33133.66767858279</v>
      </c>
      <c r="M1860">
        <v>190.0940910039627</v>
      </c>
      <c r="N1860" s="2">
        <v>29364.98310926269</v>
      </c>
      <c r="O1860" s="2">
        <v>39.67696762084961</v>
      </c>
      <c r="P1860">
        <v>21337.00414818079</v>
      </c>
      <c r="Q1860">
        <v>281.3993585639376</v>
      </c>
      <c r="R1860" s="2">
        <v>11165.0732382692</v>
      </c>
      <c r="S1860" s="2">
        <v>216.8537292480469</v>
      </c>
      <c r="T1860">
        <v>25657.70762955095</v>
      </c>
      <c r="U1860">
        <v>0</v>
      </c>
      <c r="V1860" s="2">
        <v>0</v>
      </c>
    </row>
    <row r="1861" spans="1:22">
      <c r="A1861" s="5">
        <v>43213</v>
      </c>
      <c r="B1861" s="2">
        <v>53953.34097247963</v>
      </c>
      <c r="C1861" t="s">
        <v>26</v>
      </c>
      <c r="D1861" t="s">
        <v>24</v>
      </c>
      <c r="F1861" s="3">
        <v>4.395334097247963</v>
      </c>
      <c r="G1861" s="2">
        <v>5.830999374389648</v>
      </c>
      <c r="H1861">
        <v>171006.5441143438</v>
      </c>
      <c r="I1861">
        <v>2313.636753864238</v>
      </c>
      <c r="J1861" s="2">
        <v>13490.81446434727</v>
      </c>
      <c r="K1861" s="2">
        <v>154.0857543945312</v>
      </c>
      <c r="L1861">
        <v>33049.95426985677</v>
      </c>
      <c r="M1861">
        <v>190.0940910039627</v>
      </c>
      <c r="N1861" s="2">
        <v>29290.79141828827</v>
      </c>
      <c r="O1861" s="2">
        <v>39.70064163208008</v>
      </c>
      <c r="P1861">
        <v>21349.73527422488</v>
      </c>
      <c r="Q1861">
        <v>281.3993585639376</v>
      </c>
      <c r="R1861" s="2">
        <v>11171.73508984409</v>
      </c>
      <c r="S1861" s="2">
        <v>216.75634765625</v>
      </c>
      <c r="T1861">
        <v>25646.18563073871</v>
      </c>
      <c r="U1861">
        <v>0</v>
      </c>
      <c r="V1861" s="2">
        <v>0</v>
      </c>
    </row>
    <row r="1862" spans="1:22">
      <c r="A1862" s="5">
        <v>43214</v>
      </c>
      <c r="B1862" s="2">
        <v>52548.16967742573</v>
      </c>
      <c r="C1862" t="s">
        <v>26</v>
      </c>
      <c r="D1862" t="s">
        <v>24</v>
      </c>
      <c r="F1862" s="3">
        <v>4.254816967742573</v>
      </c>
      <c r="G1862" s="2">
        <v>5.459266662597656</v>
      </c>
      <c r="H1862">
        <v>160104.6862515214</v>
      </c>
      <c r="I1862">
        <v>2313.636753864238</v>
      </c>
      <c r="J1862" s="2">
        <v>12630.75999973169</v>
      </c>
      <c r="K1862" s="2">
        <v>150.8211517333984</v>
      </c>
      <c r="L1862">
        <v>32349.72750922172</v>
      </c>
      <c r="M1862">
        <v>190.0940910039627</v>
      </c>
      <c r="N1862" s="2">
        <v>28670.20974293111</v>
      </c>
      <c r="O1862" s="2">
        <v>39.96881866455078</v>
      </c>
      <c r="P1862">
        <v>21493.95230484462</v>
      </c>
      <c r="Q1862">
        <v>281.3993585639376</v>
      </c>
      <c r="R1862" s="2">
        <v>11247.19993476293</v>
      </c>
      <c r="S1862" s="2">
        <v>213.8001098632812</v>
      </c>
      <c r="T1862">
        <v>25296.40937723163</v>
      </c>
      <c r="U1862">
        <v>0</v>
      </c>
      <c r="V1862" s="2">
        <v>0</v>
      </c>
    </row>
    <row r="1863" spans="1:22">
      <c r="A1863" s="5">
        <v>43215</v>
      </c>
      <c r="B1863" s="2">
        <v>52634.54369581382</v>
      </c>
      <c r="C1863" t="s">
        <v>26</v>
      </c>
      <c r="D1863" t="s">
        <v>24</v>
      </c>
      <c r="F1863" s="3">
        <v>4.263454369581382</v>
      </c>
      <c r="G1863" s="2">
        <v>5.480781555175781</v>
      </c>
      <c r="H1863">
        <v>160735.6565519018</v>
      </c>
      <c r="I1863">
        <v>2313.636753864238</v>
      </c>
      <c r="J1863" s="2">
        <v>12680.53764595588</v>
      </c>
      <c r="K1863" s="2">
        <v>151.0019683837891</v>
      </c>
      <c r="L1863">
        <v>32388.51099086232</v>
      </c>
      <c r="M1863">
        <v>190.0940910039627</v>
      </c>
      <c r="N1863" s="2">
        <v>28704.5819197255</v>
      </c>
      <c r="O1863" s="2">
        <v>39.97672271728516</v>
      </c>
      <c r="P1863">
        <v>21498.20285159991</v>
      </c>
      <c r="Q1863">
        <v>281.3993585639376</v>
      </c>
      <c r="R1863" s="2">
        <v>11249.42413013243</v>
      </c>
      <c r="S1863" s="2">
        <v>214.3488006591797</v>
      </c>
      <c r="T1863">
        <v>25361.32939529636</v>
      </c>
      <c r="U1863">
        <v>0</v>
      </c>
      <c r="V1863" s="2">
        <v>0</v>
      </c>
    </row>
    <row r="1864" spans="1:22">
      <c r="A1864" s="5">
        <v>43216</v>
      </c>
      <c r="B1864" s="2">
        <v>54138.37331345196</v>
      </c>
      <c r="C1864" t="s">
        <v>26</v>
      </c>
      <c r="D1864" t="s">
        <v>24</v>
      </c>
      <c r="F1864" s="3">
        <v>4.413837331345197</v>
      </c>
      <c r="G1864" s="2">
        <v>5.820640563964844</v>
      </c>
      <c r="H1864">
        <v>170702.7498145773</v>
      </c>
      <c r="I1864">
        <v>2313.636753864238</v>
      </c>
      <c r="J1864" s="2">
        <v>13466.84793982213</v>
      </c>
      <c r="K1864" s="2">
        <v>154.1809997558594</v>
      </c>
      <c r="L1864">
        <v>33070.3835097218</v>
      </c>
      <c r="M1864">
        <v>190.0940910039627</v>
      </c>
      <c r="N1864" s="2">
        <v>29308.89699867228</v>
      </c>
      <c r="O1864" s="2">
        <v>40.37901306152344</v>
      </c>
      <c r="P1864">
        <v>21714.54173177368</v>
      </c>
      <c r="Q1864">
        <v>281.3993585639376</v>
      </c>
      <c r="R1864" s="2">
        <v>11362.62837495755</v>
      </c>
      <c r="S1864" s="2">
        <v>216.5527954101562</v>
      </c>
      <c r="T1864">
        <v>25622.10172848939</v>
      </c>
      <c r="U1864">
        <v>0</v>
      </c>
      <c r="V1864" s="2">
        <v>0</v>
      </c>
    </row>
    <row r="1865" spans="1:22">
      <c r="A1865" s="5">
        <v>43217</v>
      </c>
      <c r="B1865" s="2">
        <v>54303.21680047484</v>
      </c>
      <c r="C1865" t="s">
        <v>26</v>
      </c>
      <c r="D1865" t="s">
        <v>24</v>
      </c>
      <c r="F1865" s="3">
        <v>4.430321680047483</v>
      </c>
      <c r="G1865" s="2">
        <v>5.834188461303711</v>
      </c>
      <c r="H1865">
        <v>171100.0709177335</v>
      </c>
      <c r="I1865">
        <v>2313.636753864238</v>
      </c>
      <c r="J1865" s="2">
        <v>13498.19285304291</v>
      </c>
      <c r="K1865" s="2">
        <v>154.2760925292969</v>
      </c>
      <c r="L1865">
        <v>33090.78002091035</v>
      </c>
      <c r="M1865">
        <v>190.0940910039627</v>
      </c>
      <c r="N1865" s="2">
        <v>29326.97357299993</v>
      </c>
      <c r="O1865" s="2">
        <v>40.7891845703125</v>
      </c>
      <c r="P1865">
        <v>21935.11885016966</v>
      </c>
      <c r="Q1865">
        <v>281.3993585639376</v>
      </c>
      <c r="R1865" s="2">
        <v>11478.050374432</v>
      </c>
      <c r="S1865" s="2">
        <v>216.7828674316406</v>
      </c>
      <c r="T1865">
        <v>25649.32339851303</v>
      </c>
      <c r="U1865">
        <v>0</v>
      </c>
      <c r="V1865" s="2">
        <v>0</v>
      </c>
    </row>
    <row r="1866" spans="1:22">
      <c r="A1866" s="5">
        <v>43220</v>
      </c>
      <c r="B1866" s="2">
        <v>53774.24847846056</v>
      </c>
      <c r="C1866" t="s">
        <v>26</v>
      </c>
      <c r="D1866" t="s">
        <v>24</v>
      </c>
      <c r="F1866" s="3">
        <v>4.377424847846056</v>
      </c>
      <c r="G1866" s="2">
        <v>5.709877490997314</v>
      </c>
      <c r="H1866">
        <v>167454.3854935565</v>
      </c>
      <c r="I1866">
        <v>2313.636753864238</v>
      </c>
      <c r="J1866" s="2">
        <v>13210.5824232335</v>
      </c>
      <c r="K1866" s="2">
        <v>153.1815795898438</v>
      </c>
      <c r="L1866">
        <v>32856.01722444787</v>
      </c>
      <c r="M1866">
        <v>190.0940910039627</v>
      </c>
      <c r="N1866" s="2">
        <v>29118.91313068251</v>
      </c>
      <c r="O1866" s="2">
        <v>40.67085647583008</v>
      </c>
      <c r="P1866">
        <v>21871.48578559315</v>
      </c>
      <c r="Q1866">
        <v>281.3993585639376</v>
      </c>
      <c r="R1866" s="2">
        <v>11444.75292454455</v>
      </c>
      <c r="S1866" s="2">
        <v>215.0126647949219</v>
      </c>
      <c r="T1866">
        <v>25439.87649688268</v>
      </c>
      <c r="U1866">
        <v>0</v>
      </c>
      <c r="V1866" s="2">
        <v>0</v>
      </c>
    </row>
    <row r="1867" spans="1:22">
      <c r="A1867" s="5">
        <v>43221</v>
      </c>
      <c r="B1867" s="2">
        <v>54501.2112965069</v>
      </c>
      <c r="C1867" t="s">
        <v>26</v>
      </c>
      <c r="D1867" t="s">
        <v>24</v>
      </c>
      <c r="F1867" s="3">
        <v>4.45012112965069</v>
      </c>
      <c r="G1867" s="2">
        <v>5.895545959472656</v>
      </c>
      <c r="H1867">
        <v>172899.5109525683</v>
      </c>
      <c r="I1867">
        <v>2313.636753864238</v>
      </c>
      <c r="J1867" s="2">
        <v>13640.15181593174</v>
      </c>
      <c r="K1867" s="2">
        <v>154.9328460693359</v>
      </c>
      <c r="L1867">
        <v>33231.64751739079</v>
      </c>
      <c r="M1867">
        <v>190.0940910039627</v>
      </c>
      <c r="N1867" s="2">
        <v>29451.81854020729</v>
      </c>
      <c r="O1867" s="2">
        <v>40.54465866088867</v>
      </c>
      <c r="P1867">
        <v>21803.62063706095</v>
      </c>
      <c r="Q1867">
        <v>281.3993585639376</v>
      </c>
      <c r="R1867" s="2">
        <v>11409.24094036787</v>
      </c>
      <c r="S1867" s="2">
        <v>215.4729309082031</v>
      </c>
      <c r="T1867">
        <v>25494.33428004974</v>
      </c>
      <c r="U1867">
        <v>0</v>
      </c>
      <c r="V1867" s="2">
        <v>0</v>
      </c>
    </row>
    <row r="1868" spans="1:22">
      <c r="A1868" s="5">
        <v>43222</v>
      </c>
      <c r="B1868" s="2">
        <v>54078.59874728561</v>
      </c>
      <c r="C1868" t="s">
        <v>26</v>
      </c>
      <c r="D1868" t="s">
        <v>24</v>
      </c>
      <c r="F1868" s="3">
        <v>4.407859874728561</v>
      </c>
      <c r="G1868" s="2">
        <v>5.792750835418701</v>
      </c>
      <c r="H1868">
        <v>169884.8237973134</v>
      </c>
      <c r="I1868">
        <v>2313.636753864238</v>
      </c>
      <c r="J1868" s="2">
        <v>13402.32123880247</v>
      </c>
      <c r="K1868" s="2">
        <v>154.0191802978516</v>
      </c>
      <c r="L1868">
        <v>33035.67474830421</v>
      </c>
      <c r="M1868">
        <v>190.0940910039627</v>
      </c>
      <c r="N1868" s="2">
        <v>29278.13607589554</v>
      </c>
      <c r="O1868" s="2">
        <v>40.50521469116211</v>
      </c>
      <c r="P1868">
        <v>21782.40893172805</v>
      </c>
      <c r="Q1868">
        <v>281.3993585639376</v>
      </c>
      <c r="R1868" s="2">
        <v>11398.1414325876</v>
      </c>
      <c r="S1868" s="2">
        <v>214.0036468505859</v>
      </c>
      <c r="T1868">
        <v>25320.49147409098</v>
      </c>
      <c r="U1868">
        <v>0</v>
      </c>
      <c r="V1868" s="2">
        <v>0</v>
      </c>
    </row>
    <row r="1869" spans="1:22">
      <c r="A1869" s="5">
        <v>43223</v>
      </c>
      <c r="B1869" s="2">
        <v>54060.36171959642</v>
      </c>
      <c r="C1869" t="s">
        <v>26</v>
      </c>
      <c r="D1869" t="s">
        <v>24</v>
      </c>
      <c r="F1869" s="3">
        <v>4.406036171959641</v>
      </c>
      <c r="G1869" s="2">
        <v>5.793148517608643</v>
      </c>
      <c r="H1869">
        <v>169896.4866791954</v>
      </c>
      <c r="I1869">
        <v>2313.636753864238</v>
      </c>
      <c r="J1869" s="2">
        <v>13403.24133093348</v>
      </c>
      <c r="K1869" s="2">
        <v>154.0001373291016</v>
      </c>
      <c r="L1869">
        <v>33031.59020947826</v>
      </c>
      <c r="M1869">
        <v>190.0940910039627</v>
      </c>
      <c r="N1869" s="2">
        <v>29274.51612006099</v>
      </c>
      <c r="O1869" s="2">
        <v>40.45000076293945</v>
      </c>
      <c r="P1869">
        <v>21752.71664710636</v>
      </c>
      <c r="Q1869">
        <v>281.3993585639376</v>
      </c>
      <c r="R1869" s="2">
        <v>11382.60426860195</v>
      </c>
      <c r="S1869" s="2">
        <v>213.4991302490234</v>
      </c>
      <c r="T1869">
        <v>25260.79806000015</v>
      </c>
      <c r="U1869">
        <v>0</v>
      </c>
      <c r="V1869" s="2">
        <v>0</v>
      </c>
    </row>
    <row r="1870" spans="1:22">
      <c r="A1870" s="5">
        <v>43224</v>
      </c>
      <c r="B1870" s="2">
        <v>55420.91526593686</v>
      </c>
      <c r="C1870" t="s">
        <v>25</v>
      </c>
      <c r="D1870" t="s">
        <v>24</v>
      </c>
      <c r="F1870" s="3">
        <v>4.542091526593685</v>
      </c>
      <c r="G1870" s="2">
        <v>6.119063854217529</v>
      </c>
      <c r="H1870">
        <v>179454.651893916</v>
      </c>
      <c r="I1870">
        <v>2313.636753864238</v>
      </c>
      <c r="J1870" s="2">
        <v>14157.29103235984</v>
      </c>
      <c r="K1870" s="2">
        <v>156.922119140625</v>
      </c>
      <c r="L1870">
        <v>33658.32799992276</v>
      </c>
      <c r="M1870">
        <v>190.0940910039627</v>
      </c>
      <c r="N1870" s="2">
        <v>29829.96759645265</v>
      </c>
      <c r="O1870" s="2">
        <v>40.63142395019531</v>
      </c>
      <c r="P1870">
        <v>21850.28023452679</v>
      </c>
      <c r="Q1870">
        <v>281.3993585639376</v>
      </c>
      <c r="R1870" s="2">
        <v>11433.65663712437</v>
      </c>
      <c r="S1870" s="2">
        <v>216.3315277099609</v>
      </c>
      <c r="T1870">
        <v>25595.92176848058</v>
      </c>
      <c r="U1870">
        <v>0</v>
      </c>
      <c r="V1870" s="2">
        <v>0</v>
      </c>
    </row>
    <row r="1871" spans="1:22">
      <c r="A1871" s="5">
        <v>43227</v>
      </c>
      <c r="B1871" s="2">
        <v>55945.32429737639</v>
      </c>
      <c r="C1871" t="s">
        <v>25</v>
      </c>
      <c r="D1871" t="s">
        <v>24</v>
      </c>
      <c r="F1871" s="3">
        <v>4.594532429737639</v>
      </c>
      <c r="G1871" s="2">
        <v>6.264491081237793</v>
      </c>
      <c r="H1871">
        <v>183719.6167680497</v>
      </c>
      <c r="I1871">
        <v>2313.636753864238</v>
      </c>
      <c r="J1871" s="2">
        <v>14493.75680980647</v>
      </c>
      <c r="K1871" s="2">
        <v>158.22607421875</v>
      </c>
      <c r="L1871">
        <v>33938.01417773537</v>
      </c>
      <c r="M1871">
        <v>190.0940910039627</v>
      </c>
      <c r="N1871" s="2">
        <v>30077.84175173882</v>
      </c>
      <c r="O1871" s="2">
        <v>40.41844940185547</v>
      </c>
      <c r="P1871">
        <v>21735.74933426221</v>
      </c>
      <c r="Q1871">
        <v>281.3993585639376</v>
      </c>
      <c r="R1871" s="2">
        <v>11373.7257358311</v>
      </c>
      <c r="S1871" s="2">
        <v>217.0041961669922</v>
      </c>
      <c r="T1871">
        <v>25675.51058008173</v>
      </c>
      <c r="U1871">
        <v>0</v>
      </c>
      <c r="V1871" s="2">
        <v>0</v>
      </c>
    </row>
    <row r="1872" spans="1:22">
      <c r="A1872" s="5">
        <v>43228</v>
      </c>
      <c r="B1872" s="2">
        <v>55582.51622829489</v>
      </c>
      <c r="C1872" t="s">
        <v>25</v>
      </c>
      <c r="D1872" t="s">
        <v>24</v>
      </c>
      <c r="F1872" s="3">
        <v>4.55825162282949</v>
      </c>
      <c r="G1872" s="2">
        <v>6.243772029876709</v>
      </c>
      <c r="H1872">
        <v>183111.9862157042</v>
      </c>
      <c r="I1872">
        <v>2313.636753864238</v>
      </c>
      <c r="J1872" s="2">
        <v>14445.82045107227</v>
      </c>
      <c r="K1872" s="2">
        <v>158.0643005371094</v>
      </c>
      <c r="L1872">
        <v>33903.31523492072</v>
      </c>
      <c r="M1872">
        <v>190.0940910039627</v>
      </c>
      <c r="N1872" s="2">
        <v>30047.08953077898</v>
      </c>
      <c r="O1872" s="2">
        <v>39.40878295898438</v>
      </c>
      <c r="P1872">
        <v>21192.7830147167</v>
      </c>
      <c r="Q1872">
        <v>281.3993585639376</v>
      </c>
      <c r="R1872" s="2">
        <v>11089.60624644364</v>
      </c>
      <c r="S1872" s="2">
        <v>216.9953765869141</v>
      </c>
      <c r="T1872">
        <v>25674.46706467692</v>
      </c>
      <c r="U1872">
        <v>0</v>
      </c>
      <c r="V1872" s="2">
        <v>0</v>
      </c>
    </row>
    <row r="1873" spans="1:22">
      <c r="A1873" s="5">
        <v>43229</v>
      </c>
      <c r="B1873" s="2">
        <v>56316.25860987708</v>
      </c>
      <c r="C1873" t="s">
        <v>24</v>
      </c>
      <c r="D1873" t="s">
        <v>24</v>
      </c>
      <c r="F1873" s="3">
        <v>4.631625860987707</v>
      </c>
      <c r="G1873" s="2">
        <v>6.452946662902832</v>
      </c>
      <c r="H1873">
        <v>189246.4802901317</v>
      </c>
      <c r="I1873">
        <v>2313.636753864238</v>
      </c>
      <c r="J1873" s="2">
        <v>14929.77457001757</v>
      </c>
      <c r="K1873" s="2">
        <v>159.7870178222656</v>
      </c>
      <c r="L1873">
        <v>34272.82199249237</v>
      </c>
      <c r="M1873">
        <v>190.0940910039627</v>
      </c>
      <c r="N1873" s="2">
        <v>30374.56790715758</v>
      </c>
      <c r="O1873" s="2">
        <v>39.13269805908203</v>
      </c>
      <c r="P1873">
        <v>21044.31338591949</v>
      </c>
      <c r="Q1873">
        <v>281.3993585639376</v>
      </c>
      <c r="R1873" s="2">
        <v>11011.91613270193</v>
      </c>
      <c r="S1873" s="2">
        <v>219.1019134521484</v>
      </c>
      <c r="T1873">
        <v>25923.70837210785</v>
      </c>
      <c r="U1873">
        <v>0</v>
      </c>
      <c r="V1873" s="2">
        <v>0</v>
      </c>
    </row>
    <row r="1874" spans="1:22">
      <c r="A1874" s="5">
        <v>43230</v>
      </c>
      <c r="B1874" s="2">
        <v>57251.04787374709</v>
      </c>
      <c r="C1874" t="s">
        <v>24</v>
      </c>
      <c r="D1874" t="s">
        <v>24</v>
      </c>
      <c r="F1874" s="3">
        <v>4.725104787374709</v>
      </c>
      <c r="G1874" s="2">
        <v>6.653754234313965</v>
      </c>
      <c r="H1874">
        <v>195135.5923640987</v>
      </c>
      <c r="I1874">
        <v>2313.636753864238</v>
      </c>
      <c r="J1874" s="2">
        <v>15394.37034768859</v>
      </c>
      <c r="K1874" s="2">
        <v>161.443115234375</v>
      </c>
      <c r="L1874">
        <v>34628.03940990851</v>
      </c>
      <c r="M1874">
        <v>190.0940910039627</v>
      </c>
      <c r="N1874" s="2">
        <v>30689.38223932652</v>
      </c>
      <c r="O1874" s="2">
        <v>39.68486404418945</v>
      </c>
      <c r="P1874">
        <v>21341.25059209173</v>
      </c>
      <c r="Q1874">
        <v>281.3993585639376</v>
      </c>
      <c r="R1874" s="2">
        <v>11167.29528673198</v>
      </c>
      <c r="S1874" s="2">
        <v>221.1553802490234</v>
      </c>
      <c r="T1874">
        <v>26166.67053321019</v>
      </c>
      <c r="U1874">
        <v>0</v>
      </c>
      <c r="V1874" s="2">
        <v>0</v>
      </c>
    </row>
    <row r="1875" spans="1:22">
      <c r="A1875" s="5">
        <v>43231</v>
      </c>
      <c r="B1875" s="2">
        <v>57191.55036875481</v>
      </c>
      <c r="C1875" t="s">
        <v>24</v>
      </c>
      <c r="D1875" t="s">
        <v>24</v>
      </c>
      <c r="F1875" s="3">
        <v>4.719155036875481</v>
      </c>
      <c r="G1875" s="2">
        <v>6.633833885192871</v>
      </c>
      <c r="H1875">
        <v>194551.3854654131</v>
      </c>
      <c r="I1875">
        <v>2313.636753864238</v>
      </c>
      <c r="J1875" s="2">
        <v>15348.28189581222</v>
      </c>
      <c r="K1875" s="2">
        <v>161.2908477783203</v>
      </c>
      <c r="L1875">
        <v>34595.37946363918</v>
      </c>
      <c r="M1875">
        <v>190.0940910039627</v>
      </c>
      <c r="N1875" s="2">
        <v>30660.43709567832</v>
      </c>
      <c r="O1875" s="2">
        <v>39.74007415771484</v>
      </c>
      <c r="P1875">
        <v>21370.94082529125</v>
      </c>
      <c r="Q1875">
        <v>281.3993585639376</v>
      </c>
      <c r="R1875" s="2">
        <v>11182.83137726427</v>
      </c>
      <c r="S1875" s="2">
        <v>221.6952819824219</v>
      </c>
      <c r="T1875">
        <v>26230.55064665007</v>
      </c>
      <c r="U1875">
        <v>0</v>
      </c>
      <c r="V1875" s="2">
        <v>0</v>
      </c>
    </row>
    <row r="1876" spans="1:22">
      <c r="A1876" s="5">
        <v>43234</v>
      </c>
      <c r="B1876" s="2">
        <v>57270.05811449906</v>
      </c>
      <c r="C1876" t="s">
        <v>24</v>
      </c>
      <c r="D1876" t="s">
        <v>24</v>
      </c>
      <c r="F1876" s="3">
        <v>4.727005811449906</v>
      </c>
      <c r="G1876" s="2">
        <v>6.663315773010254</v>
      </c>
      <c r="H1876">
        <v>195416.0049630177</v>
      </c>
      <c r="I1876">
        <v>2313.636753864238</v>
      </c>
      <c r="J1876" s="2">
        <v>15416.49227503982</v>
      </c>
      <c r="K1876" s="2">
        <v>161.5668640136719</v>
      </c>
      <c r="L1876">
        <v>34654.58236654187</v>
      </c>
      <c r="M1876">
        <v>190.0940910039627</v>
      </c>
      <c r="N1876" s="2">
        <v>30712.90615103981</v>
      </c>
      <c r="O1876" s="2">
        <v>39.5902099609375</v>
      </c>
      <c r="P1876">
        <v>21290.34865355931</v>
      </c>
      <c r="Q1876">
        <v>281.3993585639376</v>
      </c>
      <c r="R1876" s="2">
        <v>11140.65968841943</v>
      </c>
      <c r="S1876" s="2">
        <v>221.9431610107422</v>
      </c>
      <c r="T1876">
        <v>26259.87920677303</v>
      </c>
      <c r="U1876">
        <v>0</v>
      </c>
      <c r="V1876" s="2">
        <v>0</v>
      </c>
    </row>
    <row r="1877" spans="1:22">
      <c r="A1877" s="5">
        <v>43235</v>
      </c>
      <c r="B1877" s="2">
        <v>56337.98605569082</v>
      </c>
      <c r="C1877" t="s">
        <v>24</v>
      </c>
      <c r="D1877" t="s">
        <v>24</v>
      </c>
      <c r="F1877" s="3">
        <v>4.633798605569083</v>
      </c>
      <c r="G1877" s="2">
        <v>6.44776725769043</v>
      </c>
      <c r="H1877">
        <v>189094.5831402484</v>
      </c>
      <c r="I1877">
        <v>2313.636753864238</v>
      </c>
      <c r="J1877" s="2">
        <v>14917.791307755</v>
      </c>
      <c r="K1877" s="2">
        <v>159.7775421142578</v>
      </c>
      <c r="L1877">
        <v>34270.78954168234</v>
      </c>
      <c r="M1877">
        <v>190.0940910039627</v>
      </c>
      <c r="N1877" s="2">
        <v>30372.76663105721</v>
      </c>
      <c r="O1877" s="2">
        <v>39.25889587402344</v>
      </c>
      <c r="P1877">
        <v>21112.17853445169</v>
      </c>
      <c r="Q1877">
        <v>281.3993585639376</v>
      </c>
      <c r="R1877" s="2">
        <v>11047.42811687861</v>
      </c>
      <c r="S1877" s="2">
        <v>220.4207763671875</v>
      </c>
      <c r="T1877">
        <v>26079.75364370575</v>
      </c>
      <c r="U1877">
        <v>0</v>
      </c>
      <c r="V1877" s="2">
        <v>0</v>
      </c>
    </row>
    <row r="1878" spans="1:22">
      <c r="A1878" s="5">
        <v>43236</v>
      </c>
      <c r="B1878" s="2">
        <v>56726.94672329624</v>
      </c>
      <c r="C1878" t="s">
        <v>24</v>
      </c>
      <c r="D1878" t="s">
        <v>24</v>
      </c>
      <c r="F1878" s="3">
        <v>4.672694672329624</v>
      </c>
      <c r="G1878" s="2">
        <v>6.56649923324585</v>
      </c>
      <c r="H1878">
        <v>192576.6525955768</v>
      </c>
      <c r="I1878">
        <v>2313.636753864238</v>
      </c>
      <c r="J1878" s="2">
        <v>15192.49397025893</v>
      </c>
      <c r="K1878" s="2">
        <v>160.833984375</v>
      </c>
      <c r="L1878">
        <v>34497.38653336059</v>
      </c>
      <c r="M1878">
        <v>190.0940910039627</v>
      </c>
      <c r="N1878" s="2">
        <v>30573.59006231117</v>
      </c>
      <c r="O1878" s="2">
        <v>38.95127105712891</v>
      </c>
      <c r="P1878">
        <v>20946.74774707688</v>
      </c>
      <c r="Q1878">
        <v>281.3993585639376</v>
      </c>
      <c r="R1878" s="2">
        <v>10960.86269072614</v>
      </c>
      <c r="S1878" s="2">
        <v>221.3589782714844</v>
      </c>
      <c r="T1878">
        <v>26190.75985162944</v>
      </c>
      <c r="U1878">
        <v>0</v>
      </c>
      <c r="V1878" s="2">
        <v>0</v>
      </c>
    </row>
    <row r="1879" spans="1:22">
      <c r="A1879" s="5">
        <v>43237</v>
      </c>
      <c r="B1879" s="2">
        <v>56349.0927673003</v>
      </c>
      <c r="C1879" t="s">
        <v>24</v>
      </c>
      <c r="D1879" t="s">
        <v>24</v>
      </c>
      <c r="F1879" s="3">
        <v>4.63490927673003</v>
      </c>
      <c r="G1879" s="2">
        <v>6.492391109466553</v>
      </c>
      <c r="H1879">
        <v>190403.2731584332</v>
      </c>
      <c r="I1879">
        <v>2313.636753864238</v>
      </c>
      <c r="J1879" s="2">
        <v>15021.03469132323</v>
      </c>
      <c r="K1879" s="2">
        <v>160.2153167724609</v>
      </c>
      <c r="L1879">
        <v>34364.68811453204</v>
      </c>
      <c r="M1879">
        <v>190.0940910039627</v>
      </c>
      <c r="N1879" s="2">
        <v>30455.9850067729</v>
      </c>
      <c r="O1879" s="2">
        <v>38.6357421875</v>
      </c>
      <c r="P1879">
        <v>20777.06641294677</v>
      </c>
      <c r="Q1879">
        <v>281.3993585639376</v>
      </c>
      <c r="R1879" s="2">
        <v>10872.07306920416</v>
      </c>
      <c r="S1879" s="2">
        <v>221.1730804443359</v>
      </c>
      <c r="T1879">
        <v>26168.7647855797</v>
      </c>
      <c r="U1879">
        <v>0</v>
      </c>
      <c r="V1879" s="2">
        <v>0</v>
      </c>
    </row>
    <row r="1880" spans="1:22">
      <c r="A1880" s="5">
        <v>43238</v>
      </c>
      <c r="B1880" s="2">
        <v>55953.31455992576</v>
      </c>
      <c r="C1880" t="s">
        <v>24</v>
      </c>
      <c r="D1880" t="s">
        <v>24</v>
      </c>
      <c r="F1880" s="3">
        <v>4.595331455992576</v>
      </c>
      <c r="G1880" s="2">
        <v>6.388401508331299</v>
      </c>
      <c r="H1880">
        <v>187353.5554047196</v>
      </c>
      <c r="I1880">
        <v>2313.636753864238</v>
      </c>
      <c r="J1880" s="2">
        <v>14780.44052811703</v>
      </c>
      <c r="K1880" s="2">
        <v>159.3872680664062</v>
      </c>
      <c r="L1880">
        <v>34187.07940582397</v>
      </c>
      <c r="M1880">
        <v>190.0940910039627</v>
      </c>
      <c r="N1880" s="2">
        <v>30298.57784068843</v>
      </c>
      <c r="O1880" s="2">
        <v>38.64364242553711</v>
      </c>
      <c r="P1880">
        <v>20781.31490827989</v>
      </c>
      <c r="Q1880">
        <v>281.3993585639376</v>
      </c>
      <c r="R1880" s="2">
        <v>10874.29619112031</v>
      </c>
      <c r="S1880" s="2">
        <v>220.6242828369141</v>
      </c>
      <c r="T1880">
        <v>26103.83212978515</v>
      </c>
      <c r="U1880">
        <v>0</v>
      </c>
      <c r="V1880" s="2">
        <v>0</v>
      </c>
    </row>
    <row r="1881" spans="1:22">
      <c r="A1881" s="5">
        <v>43241</v>
      </c>
      <c r="B1881" s="2">
        <v>56436.98767631327</v>
      </c>
      <c r="C1881" t="s">
        <v>24</v>
      </c>
      <c r="D1881" t="s">
        <v>24</v>
      </c>
      <c r="F1881" s="3">
        <v>4.643698767631327</v>
      </c>
      <c r="G1881" s="2">
        <v>6.499960899353027</v>
      </c>
      <c r="H1881">
        <v>190625.2734580462</v>
      </c>
      <c r="I1881">
        <v>2313.636753864238</v>
      </c>
      <c r="J1881" s="2">
        <v>15038.54843542361</v>
      </c>
      <c r="K1881" s="2">
        <v>160.2819519042969</v>
      </c>
      <c r="L1881">
        <v>34378.9807275552</v>
      </c>
      <c r="M1881">
        <v>190.0940910039627</v>
      </c>
      <c r="N1881" s="2">
        <v>30468.65195158818</v>
      </c>
      <c r="O1881" s="2">
        <v>38.84083938598633</v>
      </c>
      <c r="P1881">
        <v>20887.3611264113</v>
      </c>
      <c r="Q1881">
        <v>281.3993585639376</v>
      </c>
      <c r="R1881" s="2">
        <v>10929.78728930148</v>
      </c>
      <c r="S1881" s="2">
        <v>222.2440795898438</v>
      </c>
      <c r="T1881">
        <v>26295.48330244461</v>
      </c>
      <c r="U1881">
        <v>0</v>
      </c>
      <c r="V1881" s="2">
        <v>0</v>
      </c>
    </row>
    <row r="1882" spans="1:22">
      <c r="A1882" s="5">
        <v>43242</v>
      </c>
      <c r="B1882" s="2">
        <v>56358.79109024678</v>
      </c>
      <c r="C1882" t="s">
        <v>24</v>
      </c>
      <c r="D1882" t="s">
        <v>24</v>
      </c>
      <c r="F1882" s="3">
        <v>4.635879109024678</v>
      </c>
      <c r="G1882" s="2">
        <v>6.466094970703125</v>
      </c>
      <c r="H1882">
        <v>189632.0825743225</v>
      </c>
      <c r="I1882">
        <v>2313.636753864238</v>
      </c>
      <c r="J1882" s="2">
        <v>14960.19497819545</v>
      </c>
      <c r="K1882" s="2">
        <v>160.0725860595703</v>
      </c>
      <c r="L1882">
        <v>34334.07371054333</v>
      </c>
      <c r="M1882">
        <v>190.0940910039627</v>
      </c>
      <c r="N1882" s="2">
        <v>30428.85274164761</v>
      </c>
      <c r="O1882" s="2">
        <v>38.98283004760742</v>
      </c>
      <c r="P1882">
        <v>20963.71916276537</v>
      </c>
      <c r="Q1882">
        <v>281.3993585639376</v>
      </c>
      <c r="R1882" s="2">
        <v>10969.74337040372</v>
      </c>
      <c r="S1882" s="2">
        <v>221.6068267822266</v>
      </c>
      <c r="T1882">
        <v>26220.08480097246</v>
      </c>
      <c r="U1882">
        <v>0</v>
      </c>
      <c r="V1882" s="2">
        <v>0</v>
      </c>
    </row>
    <row r="1883" spans="1:22">
      <c r="A1883" s="5">
        <v>43243</v>
      </c>
      <c r="B1883" s="2">
        <v>57091.69344161375</v>
      </c>
      <c r="C1883" t="s">
        <v>24</v>
      </c>
      <c r="D1883" t="s">
        <v>24</v>
      </c>
      <c r="F1883" s="3">
        <v>4.709169344161375</v>
      </c>
      <c r="G1883" s="2">
        <v>6.628653049468994</v>
      </c>
      <c r="H1883">
        <v>194399.4463627174</v>
      </c>
      <c r="I1883">
        <v>2313.636753864238</v>
      </c>
      <c r="J1883" s="2">
        <v>15336.29532386572</v>
      </c>
      <c r="K1883" s="2">
        <v>161.4241180419922</v>
      </c>
      <c r="L1883">
        <v>34623.9646896855</v>
      </c>
      <c r="M1883">
        <v>190.0940910039627</v>
      </c>
      <c r="N1883" s="2">
        <v>30685.77098530888</v>
      </c>
      <c r="O1883" s="2">
        <v>39.33778381347656</v>
      </c>
      <c r="P1883">
        <v>21154.60194511748</v>
      </c>
      <c r="Q1883">
        <v>281.3993585639376</v>
      </c>
      <c r="R1883" s="2">
        <v>11069.62713243915</v>
      </c>
      <c r="S1883" s="2">
        <v>222.2971801757812</v>
      </c>
      <c r="T1883">
        <v>26301.76605955313</v>
      </c>
      <c r="U1883">
        <v>0</v>
      </c>
      <c r="V1883" s="2">
        <v>0</v>
      </c>
    </row>
    <row r="1884" spans="1:22">
      <c r="A1884" s="5">
        <v>43244</v>
      </c>
      <c r="B1884" s="2">
        <v>57160.74249651813</v>
      </c>
      <c r="C1884" t="s">
        <v>24</v>
      </c>
      <c r="D1884" t="s">
        <v>24</v>
      </c>
      <c r="F1884" s="3">
        <v>4.716074249651814</v>
      </c>
      <c r="G1884" s="2">
        <v>6.623075485229492</v>
      </c>
      <c r="H1884">
        <v>194235.8723466813</v>
      </c>
      <c r="I1884">
        <v>2313.636753864238</v>
      </c>
      <c r="J1884" s="2">
        <v>15323.39086624417</v>
      </c>
      <c r="K1884" s="2">
        <v>161.3764953613281</v>
      </c>
      <c r="L1884">
        <v>34613.75006975299</v>
      </c>
      <c r="M1884">
        <v>190.0940910039627</v>
      </c>
      <c r="N1884" s="2">
        <v>30676.71819511687</v>
      </c>
      <c r="O1884" s="2">
        <v>39.66119003295898</v>
      </c>
      <c r="P1884">
        <v>21328.51946604763</v>
      </c>
      <c r="Q1884">
        <v>281.3993585639376</v>
      </c>
      <c r="R1884" s="2">
        <v>11160.63343515709</v>
      </c>
      <c r="S1884" s="2">
        <v>221.8723449707031</v>
      </c>
      <c r="T1884">
        <v>26251.50039190503</v>
      </c>
      <c r="U1884">
        <v>0</v>
      </c>
      <c r="V1884" s="2">
        <v>0</v>
      </c>
    </row>
    <row r="1885" spans="1:22">
      <c r="A1885" s="5">
        <v>43245</v>
      </c>
      <c r="B1885" s="2">
        <v>57279.05250926062</v>
      </c>
      <c r="C1885" t="s">
        <v>24</v>
      </c>
      <c r="D1885" t="s">
        <v>24</v>
      </c>
      <c r="F1885" s="3">
        <v>4.727905250926062</v>
      </c>
      <c r="G1885" s="2">
        <v>6.639808654785156</v>
      </c>
      <c r="H1885">
        <v>194726.6083790604</v>
      </c>
      <c r="I1885">
        <v>2313.636753864238</v>
      </c>
      <c r="J1885" s="2">
        <v>15362.1053423368</v>
      </c>
      <c r="K1885" s="2">
        <v>161.5383148193359</v>
      </c>
      <c r="L1885">
        <v>34648.4588311706</v>
      </c>
      <c r="M1885">
        <v>190.0940910039627</v>
      </c>
      <c r="N1885" s="2">
        <v>30707.47911789362</v>
      </c>
      <c r="O1885" s="2">
        <v>39.83473205566406</v>
      </c>
      <c r="P1885">
        <v>21421.84481524584</v>
      </c>
      <c r="Q1885">
        <v>281.3993585639376</v>
      </c>
      <c r="R1885" s="2">
        <v>11209.46804903019</v>
      </c>
      <c r="S1885" s="2">
        <v>221.3146667480469</v>
      </c>
      <c r="T1885">
        <v>26185.51699914578</v>
      </c>
      <c r="U1885">
        <v>0</v>
      </c>
      <c r="V1885" s="2">
        <v>0</v>
      </c>
    </row>
    <row r="1886" spans="1:22">
      <c r="A1886" s="5">
        <v>43249</v>
      </c>
      <c r="B1886" s="2">
        <v>56947.00578279138</v>
      </c>
      <c r="C1886" t="s">
        <v>24</v>
      </c>
      <c r="D1886" t="s">
        <v>24</v>
      </c>
      <c r="F1886" s="3">
        <v>4.694700578279138</v>
      </c>
      <c r="G1886" s="2">
        <v>6.554944515228271</v>
      </c>
      <c r="H1886">
        <v>192237.7857445392</v>
      </c>
      <c r="I1886">
        <v>2313.636753864238</v>
      </c>
      <c r="J1886" s="2">
        <v>15165.76054997293</v>
      </c>
      <c r="K1886" s="2">
        <v>160.8244476318359</v>
      </c>
      <c r="L1886">
        <v>34495.34099107996</v>
      </c>
      <c r="M1886">
        <v>190.0940910039627</v>
      </c>
      <c r="N1886" s="2">
        <v>30571.77718378826</v>
      </c>
      <c r="O1886" s="2">
        <v>39.83473205566406</v>
      </c>
      <c r="P1886">
        <v>21421.84481524584</v>
      </c>
      <c r="Q1886">
        <v>281.3993585639376</v>
      </c>
      <c r="R1886" s="2">
        <v>11209.46804903019</v>
      </c>
      <c r="S1886" s="2">
        <v>218.7566986083984</v>
      </c>
      <c r="T1886">
        <v>25882.86322934257</v>
      </c>
      <c r="U1886">
        <v>0</v>
      </c>
      <c r="V1886" s="2">
        <v>0</v>
      </c>
    </row>
    <row r="1887" spans="1:22">
      <c r="A1887" s="5">
        <v>43250</v>
      </c>
      <c r="B1887" s="2">
        <v>57580.49437953054</v>
      </c>
      <c r="C1887" t="s">
        <v>23</v>
      </c>
      <c r="D1887" t="s">
        <v>24</v>
      </c>
      <c r="F1887" s="3">
        <v>4.758049437953054</v>
      </c>
      <c r="G1887" s="2">
        <v>6.694792747497559</v>
      </c>
      <c r="H1887">
        <v>196339.1346498242</v>
      </c>
      <c r="I1887">
        <v>2313.636753864238</v>
      </c>
      <c r="J1887" s="2">
        <v>15489.31856011409</v>
      </c>
      <c r="K1887" s="2">
        <v>161.9761047363281</v>
      </c>
      <c r="L1887">
        <v>34742.36067688794</v>
      </c>
      <c r="M1887">
        <v>190.0940910039627</v>
      </c>
      <c r="N1887" s="2">
        <v>30790.70039421496</v>
      </c>
      <c r="O1887" s="2">
        <v>40.15814208984375</v>
      </c>
      <c r="P1887">
        <v>21595.76438759817</v>
      </c>
      <c r="Q1887">
        <v>281.3993585639376</v>
      </c>
      <c r="R1887" s="2">
        <v>11300.4754252015</v>
      </c>
      <c r="S1887" s="2">
        <v>221.6421966552734</v>
      </c>
      <c r="T1887">
        <v>26224.26969493152</v>
      </c>
      <c r="U1887">
        <v>0</v>
      </c>
      <c r="V1887" s="2">
        <v>0</v>
      </c>
    </row>
    <row r="1888" spans="1:22">
      <c r="A1888" s="5">
        <v>43251</v>
      </c>
      <c r="B1888" s="2">
        <v>57545.1757617363</v>
      </c>
      <c r="C1888" t="s">
        <v>24</v>
      </c>
      <c r="D1888" t="s">
        <v>24</v>
      </c>
      <c r="F1888" s="3">
        <v>4.75451757617363</v>
      </c>
      <c r="G1888" s="2">
        <v>6.680448532104492</v>
      </c>
      <c r="H1888">
        <v>195918.4598143623</v>
      </c>
      <c r="I1888">
        <v>2313.636753864238</v>
      </c>
      <c r="J1888" s="2">
        <v>15456.13125617535</v>
      </c>
      <c r="K1888" s="2">
        <v>161.8714752197266</v>
      </c>
      <c r="L1888">
        <v>34719.91862341877</v>
      </c>
      <c r="M1888">
        <v>190.0940910039627</v>
      </c>
      <c r="N1888" s="2">
        <v>30770.8109413644</v>
      </c>
      <c r="O1888" s="2">
        <v>40.22124862670898</v>
      </c>
      <c r="P1888">
        <v>21629.70106470862</v>
      </c>
      <c r="Q1888">
        <v>281.3993585639376</v>
      </c>
      <c r="R1888" s="2">
        <v>11318.23356419656</v>
      </c>
      <c r="S1888" s="2">
        <v>220.2082824707031</v>
      </c>
      <c r="T1888">
        <v>26054.61178293182</v>
      </c>
      <c r="U1888">
        <v>0</v>
      </c>
      <c r="V1888" s="2">
        <v>0</v>
      </c>
    </row>
    <row r="1889" spans="1:22">
      <c r="A1889" s="5">
        <v>43252</v>
      </c>
      <c r="B1889" s="2">
        <v>58574.14198814463</v>
      </c>
      <c r="C1889" t="s">
        <v>23</v>
      </c>
      <c r="D1889" t="s">
        <v>24</v>
      </c>
      <c r="F1889" s="3">
        <v>4.857414198814463</v>
      </c>
      <c r="G1889" s="2">
        <v>6.991223335266113</v>
      </c>
      <c r="H1889">
        <v>205032.5964613152</v>
      </c>
      <c r="I1889">
        <v>2313.636753864238</v>
      </c>
      <c r="J1889" s="2">
        <v>16175.151262945</v>
      </c>
      <c r="K1889" s="2">
        <v>164.4127502441406</v>
      </c>
      <c r="L1889">
        <v>35264.99836602082</v>
      </c>
      <c r="M1889">
        <v>190.0940910039627</v>
      </c>
      <c r="N1889" s="2">
        <v>31253.89230712146</v>
      </c>
      <c r="O1889" s="2">
        <v>39.60598373413086</v>
      </c>
      <c r="P1889">
        <v>21298.83128427029</v>
      </c>
      <c r="Q1889">
        <v>281.3993585639376</v>
      </c>
      <c r="R1889" s="2">
        <v>11145.09841807817</v>
      </c>
      <c r="S1889" s="2">
        <v>222.5273284912109</v>
      </c>
      <c r="T1889">
        <v>26328.99675652664</v>
      </c>
      <c r="U1889">
        <v>0</v>
      </c>
      <c r="V1889" s="2">
        <v>0</v>
      </c>
    </row>
    <row r="1890" spans="1:22">
      <c r="A1890" s="5">
        <v>43255</v>
      </c>
      <c r="B1890" s="2">
        <v>59182.41793337801</v>
      </c>
      <c r="C1890" t="s">
        <v>22</v>
      </c>
      <c r="D1890" t="s">
        <v>24</v>
      </c>
      <c r="F1890" s="3">
        <v>4.918241793337801</v>
      </c>
      <c r="G1890" s="2">
        <v>7.170516490936279</v>
      </c>
      <c r="H1890">
        <v>210290.7522191727</v>
      </c>
      <c r="I1890">
        <v>2313.636753864238</v>
      </c>
      <c r="J1890" s="2">
        <v>16589.9704976198</v>
      </c>
      <c r="K1890" s="2">
        <v>165.8975219726562</v>
      </c>
      <c r="L1890">
        <v>35583.46802547404</v>
      </c>
      <c r="M1890">
        <v>190.0940910039627</v>
      </c>
      <c r="N1890" s="2">
        <v>31536.13863920202</v>
      </c>
      <c r="O1890" s="2">
        <v>39.29045486450195</v>
      </c>
      <c r="P1890">
        <v>21129.14995014018</v>
      </c>
      <c r="Q1890">
        <v>281.3993585639376</v>
      </c>
      <c r="R1890" s="2">
        <v>11056.30879655619</v>
      </c>
      <c r="S1890" s="2">
        <v>223.5097961425781</v>
      </c>
      <c r="T1890">
        <v>26445.24040076408</v>
      </c>
      <c r="U1890">
        <v>0</v>
      </c>
      <c r="V1890" s="2">
        <v>0</v>
      </c>
    </row>
    <row r="1891" spans="1:22">
      <c r="A1891" s="5">
        <v>43256</v>
      </c>
      <c r="B1891" s="2">
        <v>59393.87058723688</v>
      </c>
      <c r="C1891" t="s">
        <v>22</v>
      </c>
      <c r="D1891" t="s">
        <v>24</v>
      </c>
      <c r="F1891" s="3">
        <v>4.939387058723688</v>
      </c>
      <c r="G1891" s="2">
        <v>7.24462366104126</v>
      </c>
      <c r="H1891">
        <v>212464.1036877746</v>
      </c>
      <c r="I1891">
        <v>2313.636753864238</v>
      </c>
      <c r="J1891" s="2">
        <v>16761.42757009955</v>
      </c>
      <c r="K1891" s="2">
        <v>166.4115295410156</v>
      </c>
      <c r="L1891">
        <v>35693.71784509812</v>
      </c>
      <c r="M1891">
        <v>190.0940910039627</v>
      </c>
      <c r="N1891" s="2">
        <v>31633.84844067846</v>
      </c>
      <c r="O1891" s="2">
        <v>39.08535766601562</v>
      </c>
      <c r="P1891">
        <v>21018.85523667566</v>
      </c>
      <c r="Q1891">
        <v>281.3993585639376</v>
      </c>
      <c r="R1891" s="2">
        <v>10998.59457645888</v>
      </c>
      <c r="S1891" s="2">
        <v>223.8195953369141</v>
      </c>
      <c r="T1891">
        <v>26481.89523340037</v>
      </c>
      <c r="U1891">
        <v>0</v>
      </c>
      <c r="V1891" s="2">
        <v>0</v>
      </c>
    </row>
    <row r="1892" spans="1:22">
      <c r="A1892" s="5">
        <v>43257</v>
      </c>
      <c r="B1892" s="2">
        <v>59593.03358393747</v>
      </c>
      <c r="C1892" t="s">
        <v>22</v>
      </c>
      <c r="D1892" t="s">
        <v>24</v>
      </c>
      <c r="F1892" s="3">
        <v>4.959303358393748</v>
      </c>
      <c r="G1892" s="2">
        <v>7.364152908325195</v>
      </c>
      <c r="H1892">
        <v>215969.5548439504</v>
      </c>
      <c r="I1892">
        <v>2313.636753864238</v>
      </c>
      <c r="J1892" s="2">
        <v>17037.97482977739</v>
      </c>
      <c r="K1892" s="2">
        <v>167.3823089599609</v>
      </c>
      <c r="L1892">
        <v>35901.9409577949</v>
      </c>
      <c r="M1892">
        <v>190.0940910039627</v>
      </c>
      <c r="N1892" s="2">
        <v>31818.38787188822</v>
      </c>
      <c r="O1892" s="2">
        <v>38.15456771850586</v>
      </c>
      <c r="P1892">
        <v>20518.30617352939</v>
      </c>
      <c r="Q1892">
        <v>281.3993585639376</v>
      </c>
      <c r="R1892" s="2">
        <v>10736.67088227187</v>
      </c>
      <c r="S1892" s="2">
        <v>225.6074981689453</v>
      </c>
      <c r="T1892">
        <v>26693.43638740022</v>
      </c>
      <c r="U1892">
        <v>0</v>
      </c>
      <c r="V1892" s="2">
        <v>0</v>
      </c>
    </row>
    <row r="1893" spans="1:22">
      <c r="A1893" s="5">
        <v>43258</v>
      </c>
      <c r="B1893" s="2">
        <v>59014.31784195494</v>
      </c>
      <c r="C1893" t="s">
        <v>22</v>
      </c>
      <c r="D1893" t="s">
        <v>24</v>
      </c>
      <c r="F1893" s="3">
        <v>4.901431784195494</v>
      </c>
      <c r="G1893" s="2">
        <v>7.193225860595703</v>
      </c>
      <c r="H1893">
        <v>210956.7531180117</v>
      </c>
      <c r="I1893">
        <v>2313.636753864238</v>
      </c>
      <c r="J1893" s="2">
        <v>16642.51172992093</v>
      </c>
      <c r="K1893" s="2">
        <v>166.0212554931641</v>
      </c>
      <c r="L1893">
        <v>35610.00770923975</v>
      </c>
      <c r="M1893">
        <v>190.0940910039627</v>
      </c>
      <c r="N1893" s="2">
        <v>31559.65965030967</v>
      </c>
      <c r="O1893" s="2">
        <v>38.42278289794922</v>
      </c>
      <c r="P1893">
        <v>20662.54371837091</v>
      </c>
      <c r="Q1893">
        <v>281.3993585639376</v>
      </c>
      <c r="R1893" s="2">
        <v>10812.14646172434</v>
      </c>
      <c r="S1893" s="2">
        <v>225.5013122558594</v>
      </c>
      <c r="T1893">
        <v>26680.87267857315</v>
      </c>
      <c r="U1893">
        <v>0</v>
      </c>
      <c r="V1893" s="2">
        <v>0</v>
      </c>
    </row>
    <row r="1894" spans="1:22">
      <c r="A1894" s="5">
        <v>43259</v>
      </c>
      <c r="B1894" s="2">
        <v>59000.62783655802</v>
      </c>
      <c r="C1894" t="s">
        <v>22</v>
      </c>
      <c r="D1894" t="s">
        <v>24</v>
      </c>
      <c r="F1894" s="3">
        <v>4.900062783655803</v>
      </c>
      <c r="G1894" s="2">
        <v>7.188445568084717</v>
      </c>
      <c r="H1894">
        <v>210816.560802823</v>
      </c>
      <c r="I1894">
        <v>2313.636753864238</v>
      </c>
      <c r="J1894" s="2">
        <v>16631.45186947329</v>
      </c>
      <c r="K1894" s="2">
        <v>166.0307922363281</v>
      </c>
      <c r="L1894">
        <v>35612.05325152037</v>
      </c>
      <c r="M1894">
        <v>190.0940910039627</v>
      </c>
      <c r="N1894" s="2">
        <v>31561.47252883259</v>
      </c>
      <c r="O1894" s="2">
        <v>38.4069938659668</v>
      </c>
      <c r="P1894">
        <v>20654.05288197122</v>
      </c>
      <c r="Q1894">
        <v>281.3993585639376</v>
      </c>
      <c r="R1894" s="2">
        <v>10807.70343825214</v>
      </c>
      <c r="S1894" s="2">
        <v>226.2093963623047</v>
      </c>
      <c r="T1894">
        <v>26764.65180030329</v>
      </c>
      <c r="U1894">
        <v>0</v>
      </c>
      <c r="V1894" s="2">
        <v>0</v>
      </c>
    </row>
    <row r="1895" spans="1:22">
      <c r="A1895" s="5">
        <v>43262</v>
      </c>
      <c r="B1895" s="2">
        <v>59193.44555113261</v>
      </c>
      <c r="C1895" t="s">
        <v>22</v>
      </c>
      <c r="D1895" t="s">
        <v>24</v>
      </c>
      <c r="F1895" s="3">
        <v>4.919344555113261</v>
      </c>
      <c r="G1895" s="2">
        <v>7.24462366104126</v>
      </c>
      <c r="H1895">
        <v>212464.1036877746</v>
      </c>
      <c r="I1895">
        <v>2313.636753864238</v>
      </c>
      <c r="J1895" s="2">
        <v>16761.42757009955</v>
      </c>
      <c r="K1895" s="2">
        <v>166.4781494140625</v>
      </c>
      <c r="L1895">
        <v>35708.00718525364</v>
      </c>
      <c r="M1895">
        <v>190.0940910039627</v>
      </c>
      <c r="N1895" s="2">
        <v>31646.5124848881</v>
      </c>
      <c r="O1895" s="2">
        <v>38.32810974121094</v>
      </c>
      <c r="P1895">
        <v>20611.6315227276</v>
      </c>
      <c r="Q1895">
        <v>281.3993585639376</v>
      </c>
      <c r="R1895" s="2">
        <v>10785.50549614497</v>
      </c>
      <c r="S1895" s="2">
        <v>226.5014495849609</v>
      </c>
      <c r="T1895">
        <v>26799.20696440015</v>
      </c>
      <c r="U1895">
        <v>0</v>
      </c>
      <c r="V1895" s="2">
        <v>0</v>
      </c>
    </row>
    <row r="1896" spans="1:22">
      <c r="A1896" s="5">
        <v>43263</v>
      </c>
      <c r="B1896" s="2">
        <v>59749.6828801408</v>
      </c>
      <c r="C1896" t="s">
        <v>22</v>
      </c>
      <c r="D1896" t="s">
        <v>24</v>
      </c>
      <c r="F1896" s="3">
        <v>4.97496828801408</v>
      </c>
      <c r="G1896" s="2">
        <v>7.359372138977051</v>
      </c>
      <c r="H1896">
        <v>215829.3485444908</v>
      </c>
      <c r="I1896">
        <v>2313.636753864238</v>
      </c>
      <c r="J1896" s="2">
        <v>17026.91386610178</v>
      </c>
      <c r="K1896" s="2">
        <v>167.353759765625</v>
      </c>
      <c r="L1896">
        <v>35895.81742242363</v>
      </c>
      <c r="M1896">
        <v>190.0940910039627</v>
      </c>
      <c r="N1896" s="2">
        <v>31812.96083874203</v>
      </c>
      <c r="O1896" s="2">
        <v>38.76984024047852</v>
      </c>
      <c r="P1896">
        <v>20849.18005681209</v>
      </c>
      <c r="Q1896">
        <v>281.3993585639376</v>
      </c>
      <c r="R1896" s="2">
        <v>10909.80817529699</v>
      </c>
      <c r="S1896" s="2">
        <v>226.8820953369141</v>
      </c>
      <c r="T1896">
        <v>26844.24422268439</v>
      </c>
      <c r="U1896">
        <v>0</v>
      </c>
      <c r="V1896" s="2">
        <v>0</v>
      </c>
    </row>
    <row r="1897" spans="1:22">
      <c r="A1897" s="5">
        <v>43264</v>
      </c>
      <c r="B1897" s="2">
        <v>59699.65903130602</v>
      </c>
      <c r="C1897" t="s">
        <v>22</v>
      </c>
      <c r="D1897" t="s">
        <v>24</v>
      </c>
      <c r="F1897" s="3">
        <v>4.969965903130602</v>
      </c>
      <c r="G1897" s="2">
        <v>7.351004600524902</v>
      </c>
      <c r="H1897">
        <v>215583.9525597596</v>
      </c>
      <c r="I1897">
        <v>2313.636753864238</v>
      </c>
      <c r="J1897" s="2">
        <v>17007.55442159951</v>
      </c>
      <c r="K1897" s="2">
        <v>167.34423828125</v>
      </c>
      <c r="L1897">
        <v>35893.77515301065</v>
      </c>
      <c r="M1897">
        <v>190.0940910039627</v>
      </c>
      <c r="N1897" s="2">
        <v>31811.15086082476</v>
      </c>
      <c r="O1897" s="2">
        <v>38.66730117797852</v>
      </c>
      <c r="P1897">
        <v>20794.03782863527</v>
      </c>
      <c r="Q1897">
        <v>281.3993585639376</v>
      </c>
      <c r="R1897" s="2">
        <v>10880.95374888174</v>
      </c>
      <c r="S1897" s="2">
        <v>225.979248046875</v>
      </c>
      <c r="T1897">
        <v>26737.42110332978</v>
      </c>
      <c r="U1897">
        <v>0</v>
      </c>
      <c r="V1897" s="2">
        <v>0</v>
      </c>
    </row>
    <row r="1898" spans="1:22">
      <c r="A1898" s="5">
        <v>43265</v>
      </c>
      <c r="B1898" s="2">
        <v>60674.26271594629</v>
      </c>
      <c r="C1898" t="s">
        <v>22</v>
      </c>
      <c r="D1898" t="s">
        <v>24</v>
      </c>
      <c r="F1898" s="3">
        <v>5.067426271594629</v>
      </c>
      <c r="G1898" s="2">
        <v>7.57452392578125</v>
      </c>
      <c r="H1898">
        <v>222139.1354539198</v>
      </c>
      <c r="I1898">
        <v>2313.636753864238</v>
      </c>
      <c r="J1898" s="2">
        <v>17524.69694771153</v>
      </c>
      <c r="K1898" s="2">
        <v>169.0384521484375</v>
      </c>
      <c r="L1898">
        <v>36257.16819381398</v>
      </c>
      <c r="M1898">
        <v>190.0940910039627</v>
      </c>
      <c r="N1898" s="2">
        <v>32133.21090587408</v>
      </c>
      <c r="O1898" s="2">
        <v>39.14847183227539</v>
      </c>
      <c r="P1898">
        <v>21052.79601663047</v>
      </c>
      <c r="Q1898">
        <v>281.3993585639376</v>
      </c>
      <c r="R1898" s="2">
        <v>11016.35486236067</v>
      </c>
      <c r="S1898" s="2">
        <v>226.6342163085938</v>
      </c>
      <c r="T1898">
        <v>26814.91566256142</v>
      </c>
      <c r="U1898">
        <v>0</v>
      </c>
      <c r="V1898" s="2">
        <v>0</v>
      </c>
    </row>
    <row r="1899" spans="1:22">
      <c r="A1899" s="5">
        <v>43266</v>
      </c>
      <c r="B1899" s="2">
        <v>60466.24315692564</v>
      </c>
      <c r="C1899" t="s">
        <v>22</v>
      </c>
      <c r="D1899" t="s">
        <v>24</v>
      </c>
      <c r="F1899" s="3">
        <v>5.046624315692564</v>
      </c>
      <c r="G1899" s="2">
        <v>7.49921989440918</v>
      </c>
      <c r="H1899">
        <v>219930.6834655051</v>
      </c>
      <c r="I1899">
        <v>2313.636753864238</v>
      </c>
      <c r="J1899" s="2">
        <v>17350.47077301496</v>
      </c>
      <c r="K1899" s="2">
        <v>168.4483337402344</v>
      </c>
      <c r="L1899">
        <v>36130.59331035671</v>
      </c>
      <c r="M1899">
        <v>190.0940910039627</v>
      </c>
      <c r="N1899" s="2">
        <v>32021.032883482</v>
      </c>
      <c r="O1899" s="2">
        <v>39.42702484130859</v>
      </c>
      <c r="P1899">
        <v>21202.59291557762</v>
      </c>
      <c r="Q1899">
        <v>281.3993585639376</v>
      </c>
      <c r="R1899" s="2">
        <v>11094.73950042867</v>
      </c>
      <c r="S1899" s="2">
        <v>226.4395446777344</v>
      </c>
      <c r="T1899">
        <v>26791.88249727679</v>
      </c>
      <c r="U1899">
        <v>0</v>
      </c>
      <c r="V1899" s="2">
        <v>0</v>
      </c>
    </row>
    <row r="1900" spans="1:22">
      <c r="A1900" s="5">
        <v>43269</v>
      </c>
      <c r="B1900" s="2">
        <v>60444.8589790552</v>
      </c>
      <c r="C1900" t="s">
        <v>22</v>
      </c>
      <c r="D1900" t="s">
        <v>24</v>
      </c>
      <c r="F1900" s="3">
        <v>5.04448589790552</v>
      </c>
      <c r="G1900" s="2">
        <v>7.482484817504883</v>
      </c>
      <c r="H1900">
        <v>219439.8914960425</v>
      </c>
      <c r="I1900">
        <v>2313.636753864238</v>
      </c>
      <c r="J1900" s="2">
        <v>17311.75188401044</v>
      </c>
      <c r="K1900" s="2">
        <v>168.3510284423828</v>
      </c>
      <c r="L1900">
        <v>36109.72223335906</v>
      </c>
      <c r="M1900">
        <v>190.0940910039627</v>
      </c>
      <c r="N1900" s="2">
        <v>32002.53572133703</v>
      </c>
      <c r="O1900" s="2">
        <v>39.55435943603516</v>
      </c>
      <c r="P1900">
        <v>21271.06938791921</v>
      </c>
      <c r="Q1900">
        <v>281.3993585639376</v>
      </c>
      <c r="R1900" s="2">
        <v>11130.57137370773</v>
      </c>
      <c r="S1900" s="2">
        <v>225.8996124267578</v>
      </c>
      <c r="T1900">
        <v>26727.99877305697</v>
      </c>
      <c r="U1900">
        <v>0</v>
      </c>
      <c r="V1900" s="2">
        <v>0</v>
      </c>
    </row>
    <row r="1901" spans="1:22">
      <c r="A1901" s="5">
        <v>43270</v>
      </c>
      <c r="B1901" s="2">
        <v>60309.07705021184</v>
      </c>
      <c r="C1901" t="s">
        <v>22</v>
      </c>
      <c r="D1901" t="s">
        <v>24</v>
      </c>
      <c r="F1901" s="3">
        <v>5.030907705021184</v>
      </c>
      <c r="G1901" s="2">
        <v>7.415550231933594</v>
      </c>
      <c r="H1901">
        <v>217476.8914294424</v>
      </c>
      <c r="I1901">
        <v>2313.636753864238</v>
      </c>
      <c r="J1901" s="2">
        <v>17156.88956672803</v>
      </c>
      <c r="K1901" s="2">
        <v>167.8741302490234</v>
      </c>
      <c r="L1901">
        <v>36007.43202785734</v>
      </c>
      <c r="M1901">
        <v>190.0940910039627</v>
      </c>
      <c r="N1901" s="2">
        <v>31911.88019276895</v>
      </c>
      <c r="O1901" s="2">
        <v>39.9443244934082</v>
      </c>
      <c r="P1901">
        <v>21480.78012303199</v>
      </c>
      <c r="Q1901">
        <v>281.3993585639376</v>
      </c>
      <c r="R1901" s="2">
        <v>11240.30729071485</v>
      </c>
      <c r="S1901" s="2">
        <v>225.0410461425781</v>
      </c>
      <c r="T1901">
        <v>26626.41489540609</v>
      </c>
      <c r="U1901">
        <v>0</v>
      </c>
      <c r="V1901" s="2">
        <v>0</v>
      </c>
    </row>
    <row r="1902" spans="1:22">
      <c r="A1902" s="5">
        <v>43271</v>
      </c>
      <c r="B1902" s="2">
        <v>60904.1896445479</v>
      </c>
      <c r="C1902" t="s">
        <v>22</v>
      </c>
      <c r="D1902" t="s">
        <v>24</v>
      </c>
      <c r="F1902" s="3">
        <v>5.09041896445479</v>
      </c>
      <c r="G1902" s="2">
        <v>7.570937633514404</v>
      </c>
      <c r="H1902">
        <v>222033.9597529189</v>
      </c>
      <c r="I1902">
        <v>2313.636753864238</v>
      </c>
      <c r="J1902" s="2">
        <v>17516.39957011286</v>
      </c>
      <c r="K1902" s="2">
        <v>169.06640625</v>
      </c>
      <c r="L1902">
        <v>36263.16408734694</v>
      </c>
      <c r="M1902">
        <v>190.0940910039627</v>
      </c>
      <c r="N1902" s="2">
        <v>32138.52481540043</v>
      </c>
      <c r="O1902" s="2">
        <v>39.97615814208984</v>
      </c>
      <c r="P1902">
        <v>21497.89924111739</v>
      </c>
      <c r="Q1902">
        <v>281.3993585639376</v>
      </c>
      <c r="R1902" s="2">
        <v>11249.26525903461</v>
      </c>
      <c r="S1902" s="2">
        <v>225.4482116699219</v>
      </c>
      <c r="T1902">
        <v>26674.58992146463</v>
      </c>
      <c r="U1902">
        <v>0</v>
      </c>
      <c r="V1902" s="2">
        <v>0</v>
      </c>
    </row>
    <row r="1903" spans="1:22">
      <c r="A1903" s="5">
        <v>43272</v>
      </c>
      <c r="B1903" s="2">
        <v>60209.49436840284</v>
      </c>
      <c r="C1903" t="s">
        <v>22</v>
      </c>
      <c r="D1903" t="s">
        <v>24</v>
      </c>
      <c r="F1903" s="3">
        <v>5.020949436840284</v>
      </c>
      <c r="G1903" s="2">
        <v>7.374910354614258</v>
      </c>
      <c r="H1903">
        <v>216285.0399941406</v>
      </c>
      <c r="I1903">
        <v>2313.636753864238</v>
      </c>
      <c r="J1903" s="2">
        <v>17062.86365288949</v>
      </c>
      <c r="K1903" s="2">
        <v>167.5974884033203</v>
      </c>
      <c r="L1903">
        <v>35948.09493738104</v>
      </c>
      <c r="M1903">
        <v>190.0940910039627</v>
      </c>
      <c r="N1903" s="2">
        <v>31859.29221257636</v>
      </c>
      <c r="O1903" s="2">
        <v>40.11145782470703</v>
      </c>
      <c r="P1903">
        <v>21570.65908296915</v>
      </c>
      <c r="Q1903">
        <v>281.3993585639376</v>
      </c>
      <c r="R1903" s="2">
        <v>11287.33850293699</v>
      </c>
      <c r="S1903" s="2">
        <v>224.0408935546875</v>
      </c>
      <c r="T1903">
        <v>26508.07880418912</v>
      </c>
      <c r="U1903">
        <v>0</v>
      </c>
      <c r="V1903" s="2">
        <v>0</v>
      </c>
    </row>
    <row r="1904" spans="1:22">
      <c r="A1904" s="5">
        <v>43273</v>
      </c>
      <c r="B1904" s="2">
        <v>60045.71459431059</v>
      </c>
      <c r="C1904" t="s">
        <v>22</v>
      </c>
      <c r="D1904" t="s">
        <v>24</v>
      </c>
      <c r="F1904" s="3">
        <v>5.004571459431059</v>
      </c>
      <c r="G1904" s="2">
        <v>7.300802707672119</v>
      </c>
      <c r="H1904">
        <v>214111.6745412678</v>
      </c>
      <c r="I1904">
        <v>2313.636753864238</v>
      </c>
      <c r="J1904" s="2">
        <v>16891.40547718176</v>
      </c>
      <c r="K1904" s="2">
        <v>167.2255401611328</v>
      </c>
      <c r="L1904">
        <v>35868.31551556911</v>
      </c>
      <c r="M1904">
        <v>190.0940910039627</v>
      </c>
      <c r="N1904" s="2">
        <v>31788.5870495772</v>
      </c>
      <c r="O1904" s="2">
        <v>40.39000701904297</v>
      </c>
      <c r="P1904">
        <v>21720.45393049412</v>
      </c>
      <c r="Q1904">
        <v>281.3993585639376</v>
      </c>
      <c r="R1904" s="2">
        <v>11365.72206755163</v>
      </c>
      <c r="S1904" s="2">
        <v>224.4391784667969</v>
      </c>
      <c r="T1904">
        <v>26555.20309328297</v>
      </c>
      <c r="U1904">
        <v>0</v>
      </c>
      <c r="V1904" s="2">
        <v>0</v>
      </c>
    </row>
    <row r="1905" spans="1:22">
      <c r="A1905" s="5">
        <v>43276</v>
      </c>
      <c r="B1905" s="2">
        <v>58439.10349166386</v>
      </c>
      <c r="C1905" t="s">
        <v>23</v>
      </c>
      <c r="D1905" t="s">
        <v>24</v>
      </c>
      <c r="F1905" s="3">
        <v>4.843910349166386</v>
      </c>
      <c r="G1905" s="2">
        <v>6.834640502929688</v>
      </c>
      <c r="H1905">
        <v>200440.4695708385</v>
      </c>
      <c r="I1905">
        <v>2313.636753864238</v>
      </c>
      <c r="J1905" s="2">
        <v>15812.87546702728</v>
      </c>
      <c r="K1905" s="2">
        <v>163.4579010009766</v>
      </c>
      <c r="L1905">
        <v>35060.1921271496</v>
      </c>
      <c r="M1905">
        <v>190.0940910039627</v>
      </c>
      <c r="N1905" s="2">
        <v>31072.38110819637</v>
      </c>
      <c r="O1905" s="2">
        <v>41.05854034423828</v>
      </c>
      <c r="P1905">
        <v>22079.96977024277</v>
      </c>
      <c r="Q1905">
        <v>281.3993585639376</v>
      </c>
      <c r="R1905" s="2">
        <v>11553.84691644021</v>
      </c>
      <c r="S1905" s="2">
        <v>221.3323822021484</v>
      </c>
      <c r="T1905">
        <v>26187.61305690526</v>
      </c>
      <c r="U1905">
        <v>0</v>
      </c>
      <c r="V1905" s="2">
        <v>0</v>
      </c>
    </row>
    <row r="1906" spans="1:22">
      <c r="A1906" s="5">
        <v>43277</v>
      </c>
      <c r="B1906" s="2">
        <v>58753.69765822686</v>
      </c>
      <c r="C1906" t="s">
        <v>23</v>
      </c>
      <c r="D1906" t="s">
        <v>24</v>
      </c>
      <c r="F1906" s="3">
        <v>4.875369765822686</v>
      </c>
      <c r="G1906" s="2">
        <v>6.909944534301758</v>
      </c>
      <c r="H1906">
        <v>202648.9215592532</v>
      </c>
      <c r="I1906">
        <v>2313.636753864238</v>
      </c>
      <c r="J1906" s="2">
        <v>15987.10164172385</v>
      </c>
      <c r="K1906" s="2">
        <v>164.1256256103516</v>
      </c>
      <c r="L1906">
        <v>35203.41281546967</v>
      </c>
      <c r="M1906">
        <v>190.0940910039627</v>
      </c>
      <c r="N1906" s="2">
        <v>31199.31161085648</v>
      </c>
      <c r="O1906" s="2">
        <v>41.10629272460938</v>
      </c>
      <c r="P1906">
        <v>22105.64947308196</v>
      </c>
      <c r="Q1906">
        <v>281.3993585639376</v>
      </c>
      <c r="R1906" s="2">
        <v>11567.28440564653</v>
      </c>
      <c r="S1906" s="2">
        <v>221.8192138671875</v>
      </c>
      <c r="T1906">
        <v>26245.21402401656</v>
      </c>
      <c r="U1906">
        <v>0</v>
      </c>
      <c r="V1906" s="2">
        <v>0</v>
      </c>
    </row>
    <row r="1907" spans="1:22">
      <c r="A1907" s="5">
        <v>43278</v>
      </c>
      <c r="B1907" s="2">
        <v>57743.81013353525</v>
      </c>
      <c r="C1907" t="s">
        <v>24</v>
      </c>
      <c r="D1907" t="s">
        <v>24</v>
      </c>
      <c r="F1907" s="3">
        <v>4.774381013353525</v>
      </c>
      <c r="G1907" s="2">
        <v>6.632637977600098</v>
      </c>
      <c r="H1907">
        <v>194516.312914142</v>
      </c>
      <c r="I1907">
        <v>2313.636753864238</v>
      </c>
      <c r="J1907" s="2">
        <v>15345.51500005135</v>
      </c>
      <c r="K1907" s="2">
        <v>161.8936309814453</v>
      </c>
      <c r="L1907">
        <v>34724.67082724511</v>
      </c>
      <c r="M1907">
        <v>190.0940910039627</v>
      </c>
      <c r="N1907" s="2">
        <v>30775.02262074882</v>
      </c>
      <c r="O1907" s="2">
        <v>41.30525588989258</v>
      </c>
      <c r="P1907">
        <v>22212.64549968234</v>
      </c>
      <c r="Q1907">
        <v>281.3993585639376</v>
      </c>
      <c r="R1907" s="2">
        <v>11623.27251273508</v>
      </c>
      <c r="S1907" s="2">
        <v>219.9781799316406</v>
      </c>
      <c r="T1907">
        <v>26027.38650212824</v>
      </c>
      <c r="U1907">
        <v>0</v>
      </c>
      <c r="V1907" s="2">
        <v>0</v>
      </c>
    </row>
    <row r="1908" spans="1:22">
      <c r="A1908" s="5">
        <v>43279</v>
      </c>
      <c r="B1908" s="2">
        <v>58380.14971401072</v>
      </c>
      <c r="C1908" t="s">
        <v>24</v>
      </c>
      <c r="D1908" t="s">
        <v>24</v>
      </c>
      <c r="F1908" s="3">
        <v>4.838014971401073</v>
      </c>
      <c r="G1908" s="2">
        <v>6.795196533203125</v>
      </c>
      <c r="H1908">
        <v>199283.6906868077</v>
      </c>
      <c r="I1908">
        <v>2313.636753864238</v>
      </c>
      <c r="J1908" s="2">
        <v>15721.6164489496</v>
      </c>
      <c r="K1908" s="2">
        <v>163.2862091064453</v>
      </c>
      <c r="L1908">
        <v>35023.3658203631</v>
      </c>
      <c r="M1908">
        <v>190.0940910039627</v>
      </c>
      <c r="N1908" s="2">
        <v>31039.7434935727</v>
      </c>
      <c r="O1908" s="2">
        <v>41.28932571411133</v>
      </c>
      <c r="P1908">
        <v>22204.07876066201</v>
      </c>
      <c r="Q1908">
        <v>281.3993585639376</v>
      </c>
      <c r="R1908" s="2">
        <v>11618.78977148842</v>
      </c>
      <c r="S1908" s="2">
        <v>221.3182830810547</v>
      </c>
      <c r="T1908">
        <v>26185.94487656955</v>
      </c>
      <c r="U1908">
        <v>0</v>
      </c>
      <c r="V1908" s="2">
        <v>0</v>
      </c>
    </row>
    <row r="1909" spans="1:22">
      <c r="A1909" s="5">
        <v>43280</v>
      </c>
      <c r="B1909" s="2">
        <v>58553.38557379101</v>
      </c>
      <c r="C1909" t="s">
        <v>23</v>
      </c>
      <c r="D1909" t="s">
        <v>24</v>
      </c>
      <c r="F1909" s="3">
        <v>4.855338557379102</v>
      </c>
      <c r="G1909" s="2">
        <v>6.826274871826172</v>
      </c>
      <c r="H1909">
        <v>200195.1295231906</v>
      </c>
      <c r="I1909">
        <v>2313.636753864238</v>
      </c>
      <c r="J1909" s="2">
        <v>15793.52043543692</v>
      </c>
      <c r="K1909" s="2">
        <v>163.7250061035156</v>
      </c>
      <c r="L1909">
        <v>35117.48367534528</v>
      </c>
      <c r="M1909">
        <v>190.0940910039627</v>
      </c>
      <c r="N1909" s="2">
        <v>31123.15620986605</v>
      </c>
      <c r="O1909" s="2">
        <v>41.35300445556641</v>
      </c>
      <c r="P1909">
        <v>22238.32315109935</v>
      </c>
      <c r="Q1909">
        <v>281.3993585639376</v>
      </c>
      <c r="R1909" s="2">
        <v>11636.70892848804</v>
      </c>
      <c r="S1909" s="2">
        <v>221.8785400390625</v>
      </c>
      <c r="T1909">
        <v>26252.23338023436</v>
      </c>
      <c r="U1909">
        <v>0</v>
      </c>
      <c r="V1909" s="2">
        <v>0</v>
      </c>
    </row>
    <row r="1910" spans="1:22">
      <c r="A1910" s="5">
        <v>43283</v>
      </c>
      <c r="B1910" s="2">
        <v>59198.73421319672</v>
      </c>
      <c r="C1910" t="s">
        <v>23</v>
      </c>
      <c r="D1910" t="s">
        <v>24</v>
      </c>
      <c r="F1910" s="3">
        <v>4.919873421319672</v>
      </c>
      <c r="G1910" s="2">
        <v>6.979271411895752</v>
      </c>
      <c r="H1910">
        <v>204682.0807126664</v>
      </c>
      <c r="I1910">
        <v>2313.636753864238</v>
      </c>
      <c r="J1910" s="2">
        <v>16147.49885375596</v>
      </c>
      <c r="K1910" s="2">
        <v>164.8218688964844</v>
      </c>
      <c r="L1910">
        <v>35352.75049342571</v>
      </c>
      <c r="M1910">
        <v>190.0940910039627</v>
      </c>
      <c r="N1910" s="2">
        <v>31331.66334545151</v>
      </c>
      <c r="O1910" s="2">
        <v>41.6474723815918</v>
      </c>
      <c r="P1910">
        <v>22396.6785833781</v>
      </c>
      <c r="Q1910">
        <v>281.3993585639376</v>
      </c>
      <c r="R1910" s="2">
        <v>11719.57201398924</v>
      </c>
      <c r="S1910" s="2">
        <v>222.1364135742188</v>
      </c>
      <c r="T1910">
        <v>26282.7444707901</v>
      </c>
      <c r="U1910">
        <v>0</v>
      </c>
      <c r="V1910" s="2">
        <v>0</v>
      </c>
    </row>
    <row r="1911" spans="1:22">
      <c r="A1911" s="5">
        <v>43284</v>
      </c>
      <c r="B1911" s="2">
        <v>58313.83318370478</v>
      </c>
      <c r="C1911" t="s">
        <v>24</v>
      </c>
      <c r="D1911" t="s">
        <v>24</v>
      </c>
      <c r="F1911" s="3">
        <v>4.831383318370478</v>
      </c>
      <c r="G1911" s="2">
        <v>6.739017963409424</v>
      </c>
      <c r="H1911">
        <v>197636.1338175853</v>
      </c>
      <c r="I1911">
        <v>2313.636753864238</v>
      </c>
      <c r="J1911" s="2">
        <v>15591.63964509537</v>
      </c>
      <c r="K1911" s="2">
        <v>162.9141998291016</v>
      </c>
      <c r="L1911">
        <v>34943.57330708057</v>
      </c>
      <c r="M1911">
        <v>190.0940910039627</v>
      </c>
      <c r="N1911" s="2">
        <v>30969.026728151</v>
      </c>
      <c r="O1911" s="2">
        <v>41.7668571472168</v>
      </c>
      <c r="P1911">
        <v>22460.87989189826</v>
      </c>
      <c r="Q1911">
        <v>281.3993585639376</v>
      </c>
      <c r="R1911" s="2">
        <v>11753.16681045842</v>
      </c>
      <c r="S1911" s="2">
        <v>221.2382354736328</v>
      </c>
      <c r="T1911">
        <v>26176.47380076745</v>
      </c>
      <c r="U1911">
        <v>0</v>
      </c>
      <c r="V1911" s="2">
        <v>0</v>
      </c>
    </row>
    <row r="1912" spans="1:22">
      <c r="A1912" s="5">
        <v>43286</v>
      </c>
      <c r="B1912" s="2">
        <v>59333.3894775095</v>
      </c>
      <c r="C1912" t="s">
        <v>23</v>
      </c>
      <c r="D1912" t="s">
        <v>24</v>
      </c>
      <c r="F1912" s="3">
        <v>4.93333894775095</v>
      </c>
      <c r="G1912" s="2">
        <v>6.986442565917969</v>
      </c>
      <c r="H1912">
        <v>204892.3901618557</v>
      </c>
      <c r="I1912">
        <v>2313.636753864238</v>
      </c>
      <c r="J1912" s="2">
        <v>16164.09029926938</v>
      </c>
      <c r="K1912" s="2">
        <v>164.9363555908203</v>
      </c>
      <c r="L1912">
        <v>35377.30681939612</v>
      </c>
      <c r="M1912">
        <v>190.0940910039627</v>
      </c>
      <c r="N1912" s="2">
        <v>31353.42658954335</v>
      </c>
      <c r="O1912" s="2">
        <v>41.98969268798828</v>
      </c>
      <c r="P1912">
        <v>22580.71371849606</v>
      </c>
      <c r="Q1912">
        <v>281.3993585639376</v>
      </c>
      <c r="R1912" s="2">
        <v>11815.87258869676</v>
      </c>
      <c r="S1912" s="2">
        <v>223.1323699951172</v>
      </c>
      <c r="T1912">
        <v>26400.5840797643</v>
      </c>
      <c r="U1912">
        <v>0</v>
      </c>
      <c r="V1912" s="2">
        <v>0</v>
      </c>
    </row>
    <row r="1913" spans="1:22">
      <c r="A1913" s="5">
        <v>43287</v>
      </c>
      <c r="B1913" s="2">
        <v>60640.27264207145</v>
      </c>
      <c r="C1913" t="s">
        <v>22</v>
      </c>
      <c r="D1913" t="s">
        <v>24</v>
      </c>
      <c r="F1913" s="3">
        <v>5.064027264207145</v>
      </c>
      <c r="G1913" s="2">
        <v>7.300802707672119</v>
      </c>
      <c r="H1913">
        <v>214111.6745412678</v>
      </c>
      <c r="I1913">
        <v>2313.636753864238</v>
      </c>
      <c r="J1913" s="2">
        <v>16891.40547718176</v>
      </c>
      <c r="K1913" s="2">
        <v>167.5021514892578</v>
      </c>
      <c r="L1913">
        <v>35927.64606031011</v>
      </c>
      <c r="M1913">
        <v>190.0940910039627</v>
      </c>
      <c r="N1913" s="2">
        <v>31841.16922855852</v>
      </c>
      <c r="O1913" s="2">
        <v>42.31600952148438</v>
      </c>
      <c r="P1913">
        <v>22756.19647454893</v>
      </c>
      <c r="Q1913">
        <v>281.3993585639376</v>
      </c>
      <c r="R1913" s="2">
        <v>11907.69793633118</v>
      </c>
      <c r="S1913" s="2">
        <v>224.9908752441406</v>
      </c>
      <c r="T1913">
        <v>26620.47877317252</v>
      </c>
      <c r="U1913">
        <v>0</v>
      </c>
      <c r="V1913" s="2">
        <v>0</v>
      </c>
    </row>
    <row r="1914" spans="1:22">
      <c r="A1914" s="5">
        <v>43290</v>
      </c>
      <c r="B1914" s="2">
        <v>61029.59091464338</v>
      </c>
      <c r="C1914" t="s">
        <v>22</v>
      </c>
      <c r="D1914" t="s">
        <v>24</v>
      </c>
      <c r="F1914" s="3">
        <v>5.102959091464338</v>
      </c>
      <c r="G1914" s="2">
        <v>7.504001617431641</v>
      </c>
      <c r="H1914">
        <v>220070.9177335063</v>
      </c>
      <c r="I1914">
        <v>2313.636753864238</v>
      </c>
      <c r="J1914" s="2">
        <v>17361.53394314653</v>
      </c>
      <c r="K1914" s="2">
        <v>169.0091857910156</v>
      </c>
      <c r="L1914">
        <v>36250.89083366321</v>
      </c>
      <c r="M1914">
        <v>190.0940910039627</v>
      </c>
      <c r="N1914" s="2">
        <v>32127.64754426297</v>
      </c>
      <c r="O1914" s="2">
        <v>41.01078796386719</v>
      </c>
      <c r="P1914">
        <v>22054.29006740358</v>
      </c>
      <c r="Q1914">
        <v>281.3993585639376</v>
      </c>
      <c r="R1914" s="2">
        <v>11540.40942723388</v>
      </c>
      <c r="S1914" s="2">
        <v>226.9828338623047</v>
      </c>
      <c r="T1914">
        <v>26856.16340729083</v>
      </c>
      <c r="U1914">
        <v>0</v>
      </c>
      <c r="V1914" s="2">
        <v>0</v>
      </c>
    </row>
    <row r="1915" spans="1:22">
      <c r="A1915" s="5">
        <v>43291</v>
      </c>
      <c r="B1915" s="2">
        <v>61204.38429634413</v>
      </c>
      <c r="C1915" t="s">
        <v>22</v>
      </c>
      <c r="D1915" t="s">
        <v>24</v>
      </c>
      <c r="F1915" s="3">
        <v>5.120438429634413</v>
      </c>
      <c r="G1915" s="2">
        <v>7.52193021774292</v>
      </c>
      <c r="H1915">
        <v>220596.7123328858</v>
      </c>
      <c r="I1915">
        <v>2313.636753864238</v>
      </c>
      <c r="J1915" s="2">
        <v>17403.01421177205</v>
      </c>
      <c r="K1915" s="2">
        <v>169.1332092285156</v>
      </c>
      <c r="L1915">
        <v>36277.49270191425</v>
      </c>
      <c r="M1915">
        <v>190.0940910039627</v>
      </c>
      <c r="N1915" s="2">
        <v>32151.22366687772</v>
      </c>
      <c r="O1915" s="2">
        <v>41.4007568359375</v>
      </c>
      <c r="P1915">
        <v>22264.00285393853</v>
      </c>
      <c r="Q1915">
        <v>281.3993585639376</v>
      </c>
      <c r="R1915" s="2">
        <v>11650.14641769437</v>
      </c>
      <c r="S1915" s="2">
        <v>227.7742767333984</v>
      </c>
      <c r="T1915">
        <v>26949.80537444736</v>
      </c>
      <c r="U1915">
        <v>0</v>
      </c>
      <c r="V1915" s="2">
        <v>0</v>
      </c>
    </row>
    <row r="1916" spans="1:22">
      <c r="A1916" s="5">
        <v>43292</v>
      </c>
      <c r="B1916" s="2">
        <v>60892.03561444143</v>
      </c>
      <c r="C1916" t="s">
        <v>22</v>
      </c>
      <c r="D1916" t="s">
        <v>24</v>
      </c>
      <c r="F1916" s="3">
        <v>5.089203561444142</v>
      </c>
      <c r="G1916" s="2">
        <v>7.41196346282959</v>
      </c>
      <c r="H1916">
        <v>217371.7017441707</v>
      </c>
      <c r="I1916">
        <v>2313.636753864238</v>
      </c>
      <c r="J1916" s="2">
        <v>17148.59108590139</v>
      </c>
      <c r="K1916" s="2">
        <v>168.2747650146484</v>
      </c>
      <c r="L1916">
        <v>36093.36444084938</v>
      </c>
      <c r="M1916">
        <v>190.0940910039627</v>
      </c>
      <c r="N1916" s="2">
        <v>31988.03849436502</v>
      </c>
      <c r="O1916" s="2">
        <v>41.77481460571289</v>
      </c>
      <c r="P1916">
        <v>22465.15915856406</v>
      </c>
      <c r="Q1916">
        <v>281.3993585639376</v>
      </c>
      <c r="R1916" s="2">
        <v>11755.40603417502</v>
      </c>
      <c r="S1916" s="2">
        <v>226.2180786132812</v>
      </c>
      <c r="T1916">
        <v>26765.67906719833</v>
      </c>
      <c r="U1916">
        <v>0</v>
      </c>
      <c r="V1916" s="2">
        <v>0</v>
      </c>
    </row>
    <row r="1917" spans="1:22">
      <c r="A1917" s="5">
        <v>43293</v>
      </c>
      <c r="B1917" s="2">
        <v>62298.42668998614</v>
      </c>
      <c r="C1917" t="s">
        <v>22</v>
      </c>
      <c r="D1917" t="s">
        <v>24</v>
      </c>
      <c r="F1917" s="3">
        <v>5.229842668998614</v>
      </c>
      <c r="G1917" s="2">
        <v>7.777721405029297</v>
      </c>
      <c r="H1917">
        <v>228098.3366933457</v>
      </c>
      <c r="I1917">
        <v>2313.636753864238</v>
      </c>
      <c r="J1917" s="2">
        <v>17994.82210399238</v>
      </c>
      <c r="K1917" s="2">
        <v>171.1743927001953</v>
      </c>
      <c r="L1917">
        <v>36715.30748018811</v>
      </c>
      <c r="M1917">
        <v>190.0940910039627</v>
      </c>
      <c r="N1917" s="2">
        <v>32539.24058349898</v>
      </c>
      <c r="O1917" s="2">
        <v>41.80664825439453</v>
      </c>
      <c r="P1917">
        <v>22482.27827664946</v>
      </c>
      <c r="Q1917">
        <v>281.3993585639376</v>
      </c>
      <c r="R1917" s="2">
        <v>11764.36400249478</v>
      </c>
      <c r="S1917" s="2">
        <v>228.1566314697266</v>
      </c>
      <c r="T1917">
        <v>26995.04483640865</v>
      </c>
      <c r="U1917">
        <v>0</v>
      </c>
      <c r="V1917" s="2">
        <v>0</v>
      </c>
    </row>
    <row r="1918" spans="1:22">
      <c r="A1918" s="5">
        <v>43294</v>
      </c>
      <c r="B1918" s="2">
        <v>62380.40432768114</v>
      </c>
      <c r="C1918" t="s">
        <v>22</v>
      </c>
      <c r="D1918" t="s">
        <v>24</v>
      </c>
      <c r="F1918" s="3">
        <v>5.238040432768114</v>
      </c>
      <c r="G1918" s="2">
        <v>7.800431251525879</v>
      </c>
      <c r="H1918">
        <v>228764.3515764556</v>
      </c>
      <c r="I1918">
        <v>2313.636753864238</v>
      </c>
      <c r="J1918" s="2">
        <v>18047.36443952149</v>
      </c>
      <c r="K1918" s="2">
        <v>171.3174591064453</v>
      </c>
      <c r="L1918">
        <v>36745.9938872651</v>
      </c>
      <c r="M1918">
        <v>190.0940910039627</v>
      </c>
      <c r="N1918" s="2">
        <v>32566.43666194828</v>
      </c>
      <c r="O1918" s="2">
        <v>41.81460571289062</v>
      </c>
      <c r="P1918">
        <v>22486.55754331526</v>
      </c>
      <c r="Q1918">
        <v>281.3993585639376</v>
      </c>
      <c r="R1918" s="2">
        <v>11766.60322621138</v>
      </c>
      <c r="S1918" s="2">
        <v>228.352294921875</v>
      </c>
      <c r="T1918">
        <v>27018.19535204157</v>
      </c>
      <c r="U1918">
        <v>0</v>
      </c>
      <c r="V1918" s="2">
        <v>0</v>
      </c>
    </row>
    <row r="1919" spans="1:22">
      <c r="A1919" s="5">
        <v>43297</v>
      </c>
      <c r="B1919" s="2">
        <v>62169.56523108715</v>
      </c>
      <c r="C1919" t="s">
        <v>22</v>
      </c>
      <c r="D1919" t="s">
        <v>24</v>
      </c>
      <c r="F1919" s="3">
        <v>5.216956523108715</v>
      </c>
      <c r="G1919" s="2">
        <v>7.747838973999023</v>
      </c>
      <c r="H1919">
        <v>227221.9704082341</v>
      </c>
      <c r="I1919">
        <v>2313.636753864238</v>
      </c>
      <c r="J1919" s="2">
        <v>17925.68501326592</v>
      </c>
      <c r="K1919" s="2">
        <v>170.9073333740234</v>
      </c>
      <c r="L1919">
        <v>36658.02575059538</v>
      </c>
      <c r="M1919">
        <v>190.0940910039627</v>
      </c>
      <c r="N1919" s="2">
        <v>32488.47418364621</v>
      </c>
      <c r="O1919" s="2">
        <v>41.77481460571289</v>
      </c>
      <c r="P1919">
        <v>22465.15915856406</v>
      </c>
      <c r="Q1919">
        <v>281.3993585639376</v>
      </c>
      <c r="R1919" s="2">
        <v>11755.40603417502</v>
      </c>
      <c r="S1919" s="2">
        <v>228.2100219726562</v>
      </c>
      <c r="T1919">
        <v>27001.36189592667</v>
      </c>
      <c r="U1919">
        <v>0</v>
      </c>
      <c r="V1919" s="2">
        <v>0</v>
      </c>
    </row>
    <row r="1920" spans="1:22">
      <c r="A1920" s="5">
        <v>43298</v>
      </c>
      <c r="B1920" s="2">
        <v>62690.09610971055</v>
      </c>
      <c r="C1920" t="s">
        <v>22</v>
      </c>
      <c r="D1920" t="s">
        <v>24</v>
      </c>
      <c r="F1920" s="3">
        <v>5.269009610971056</v>
      </c>
      <c r="G1920" s="2">
        <v>7.89127254486084</v>
      </c>
      <c r="H1920">
        <v>231428.4670459784</v>
      </c>
      <c r="I1920">
        <v>2313.636753864238</v>
      </c>
      <c r="J1920" s="2">
        <v>18257.53819454982</v>
      </c>
      <c r="K1920" s="2">
        <v>171.9470062255859</v>
      </c>
      <c r="L1920">
        <v>36881.02586072737</v>
      </c>
      <c r="M1920">
        <v>190.0940910039627</v>
      </c>
      <c r="N1920" s="2">
        <v>32686.10984930548</v>
      </c>
      <c r="O1920" s="2">
        <v>41.74298095703125</v>
      </c>
      <c r="P1920">
        <v>22448.04004047866</v>
      </c>
      <c r="Q1920">
        <v>281.3993585639376</v>
      </c>
      <c r="R1920" s="2">
        <v>11746.44806585526</v>
      </c>
      <c r="S1920" s="2">
        <v>229.1882629394531</v>
      </c>
      <c r="T1920">
        <v>27117.10544714139</v>
      </c>
      <c r="U1920">
        <v>0</v>
      </c>
      <c r="V1920" s="2">
        <v>0</v>
      </c>
    </row>
    <row r="1921" spans="1:22">
      <c r="A1921" s="5">
        <v>43299</v>
      </c>
      <c r="B1921" s="2">
        <v>62451.82426390491</v>
      </c>
      <c r="C1921" t="s">
        <v>22</v>
      </c>
      <c r="D1921" t="s">
        <v>24</v>
      </c>
      <c r="F1921" s="3">
        <v>5.245182426390491</v>
      </c>
      <c r="G1921" s="2">
        <v>7.841070652008057</v>
      </c>
      <c r="H1921">
        <v>229956.1890274866</v>
      </c>
      <c r="I1921">
        <v>2313.636753864238</v>
      </c>
      <c r="J1921" s="2">
        <v>18141.38925013206</v>
      </c>
      <c r="K1921" s="2">
        <v>171.6226654052734</v>
      </c>
      <c r="L1921">
        <v>36811.45778598031</v>
      </c>
      <c r="M1921">
        <v>190.0940910039627</v>
      </c>
      <c r="N1921" s="2">
        <v>32624.45457589269</v>
      </c>
      <c r="O1921" s="2">
        <v>41.52809906005859</v>
      </c>
      <c r="P1921">
        <v>22332.48342912449</v>
      </c>
      <c r="Q1921">
        <v>281.3993585639376</v>
      </c>
      <c r="R1921" s="2">
        <v>11685.98043788015</v>
      </c>
      <c r="S1921" s="2">
        <v>229.6061859130859</v>
      </c>
      <c r="T1921">
        <v>27166.5532731314</v>
      </c>
      <c r="U1921">
        <v>0</v>
      </c>
      <c r="V1921" s="2">
        <v>0</v>
      </c>
    </row>
    <row r="1922" spans="1:22">
      <c r="A1922" s="5">
        <v>43300</v>
      </c>
      <c r="B1922" s="2">
        <v>62127.88665630247</v>
      </c>
      <c r="C1922" t="s">
        <v>22</v>
      </c>
      <c r="D1922" t="s">
        <v>24</v>
      </c>
      <c r="F1922" s="3">
        <v>5.212788665630248</v>
      </c>
      <c r="G1922" s="2">
        <v>7.725127696990967</v>
      </c>
      <c r="H1922">
        <v>226555.9135723117</v>
      </c>
      <c r="I1922">
        <v>2313.636753864238</v>
      </c>
      <c r="J1922" s="2">
        <v>17873.13936805289</v>
      </c>
      <c r="K1922" s="2">
        <v>170.7642364501953</v>
      </c>
      <c r="L1922">
        <v>36627.33279778309</v>
      </c>
      <c r="M1922">
        <v>190.0940910039627</v>
      </c>
      <c r="N1922" s="2">
        <v>32461.27230398564</v>
      </c>
      <c r="O1922" s="2">
        <v>41.91009902954102</v>
      </c>
      <c r="P1922">
        <v>22537.91079472711</v>
      </c>
      <c r="Q1922">
        <v>281.3993585639376</v>
      </c>
      <c r="R1922" s="2">
        <v>11793.47498426394</v>
      </c>
      <c r="S1922" s="2">
        <v>228.7346649169922</v>
      </c>
      <c r="T1922">
        <v>27063.43661939283</v>
      </c>
      <c r="U1922">
        <v>0</v>
      </c>
      <c r="V1922" s="2">
        <v>0</v>
      </c>
    </row>
    <row r="1923" spans="1:22">
      <c r="A1923" s="5">
        <v>43301</v>
      </c>
      <c r="B1923" s="2">
        <v>62012.89089664414</v>
      </c>
      <c r="C1923" t="s">
        <v>22</v>
      </c>
      <c r="D1923" t="s">
        <v>24</v>
      </c>
      <c r="F1923" s="3">
        <v>5.201289089664414</v>
      </c>
      <c r="G1923" s="2">
        <v>7.714372634887695</v>
      </c>
      <c r="H1923">
        <v>226240.4983434757</v>
      </c>
      <c r="I1923">
        <v>2313.636753864238</v>
      </c>
      <c r="J1923" s="2">
        <v>17848.25606108067</v>
      </c>
      <c r="K1923" s="2">
        <v>170.7260894775391</v>
      </c>
      <c r="L1923">
        <v>36619.1506286606</v>
      </c>
      <c r="M1923">
        <v>190.0940910039627</v>
      </c>
      <c r="N1923" s="2">
        <v>32454.02078989399</v>
      </c>
      <c r="O1923" s="2">
        <v>41.61563873291016</v>
      </c>
      <c r="P1923">
        <v>22379.5594652927</v>
      </c>
      <c r="Q1923">
        <v>281.3993585639376</v>
      </c>
      <c r="R1923" s="2">
        <v>11710.61404566947</v>
      </c>
      <c r="S1923" s="2">
        <v>228.5213165283203</v>
      </c>
      <c r="T1923">
        <v>27038.19365678038</v>
      </c>
      <c r="U1923">
        <v>0</v>
      </c>
      <c r="V1923" s="2">
        <v>0</v>
      </c>
    </row>
    <row r="1924" spans="1:22">
      <c r="A1924" s="5">
        <v>43304</v>
      </c>
      <c r="B1924" s="2">
        <v>62188.23580665381</v>
      </c>
      <c r="C1924" t="s">
        <v>22</v>
      </c>
      <c r="D1924" t="s">
        <v>24</v>
      </c>
      <c r="F1924" s="3">
        <v>5.218823580665381</v>
      </c>
      <c r="G1924" s="2">
        <v>7.781307220458984</v>
      </c>
      <c r="H1924">
        <v>228203.4984100758</v>
      </c>
      <c r="I1924">
        <v>2313.636753864238</v>
      </c>
      <c r="J1924" s="2">
        <v>18003.11837836308</v>
      </c>
      <c r="K1924" s="2">
        <v>171.2697448730469</v>
      </c>
      <c r="L1924">
        <v>36735.75963012668</v>
      </c>
      <c r="M1924">
        <v>190.0940910039627</v>
      </c>
      <c r="N1924" s="2">
        <v>32557.36646812245</v>
      </c>
      <c r="O1924" s="2">
        <v>41.32117080688477</v>
      </c>
      <c r="P1924">
        <v>22221.20403301395</v>
      </c>
      <c r="Q1924">
        <v>281.3993585639376</v>
      </c>
      <c r="R1924" s="2">
        <v>11627.75096016828</v>
      </c>
      <c r="S1924" s="2">
        <v>228.9570159912109</v>
      </c>
      <c r="T1924">
        <v>27089.74476208977</v>
      </c>
      <c r="U1924">
        <v>0</v>
      </c>
      <c r="V1924" s="2">
        <v>0</v>
      </c>
    </row>
    <row r="1925" spans="1:22">
      <c r="A1925" s="5">
        <v>43305</v>
      </c>
      <c r="B1925" s="2">
        <v>62592.25440943455</v>
      </c>
      <c r="C1925" t="s">
        <v>22</v>
      </c>
      <c r="D1925" t="s">
        <v>24</v>
      </c>
      <c r="F1925" s="3">
        <v>5.259225440943455</v>
      </c>
      <c r="G1925" s="2">
        <v>7.880515098571777</v>
      </c>
      <c r="H1925">
        <v>231112.9818957882</v>
      </c>
      <c r="I1925">
        <v>2313.636753864238</v>
      </c>
      <c r="J1925" s="2">
        <v>18232.64937143772</v>
      </c>
      <c r="K1925" s="2">
        <v>171.9755859375</v>
      </c>
      <c r="L1925">
        <v>36887.15594183395</v>
      </c>
      <c r="M1925">
        <v>190.0940910039627</v>
      </c>
      <c r="N1925" s="2">
        <v>32691.54268366294</v>
      </c>
      <c r="O1925" s="2">
        <v>41.46442413330078</v>
      </c>
      <c r="P1925">
        <v>22298.24109010934</v>
      </c>
      <c r="Q1925">
        <v>281.3993585639376</v>
      </c>
      <c r="R1925" s="2">
        <v>11668.06235433389</v>
      </c>
      <c r="S1925" s="2">
        <v>230.0329895019531</v>
      </c>
      <c r="T1925">
        <v>27217.05183608611</v>
      </c>
      <c r="U1925">
        <v>0</v>
      </c>
      <c r="V1925" s="2">
        <v>0</v>
      </c>
    </row>
    <row r="1926" spans="1:22">
      <c r="A1926" s="5">
        <v>43306</v>
      </c>
      <c r="B1926" s="2">
        <v>63843.2732151992</v>
      </c>
      <c r="C1926" t="s">
        <v>22</v>
      </c>
      <c r="D1926" t="s">
        <v>24</v>
      </c>
      <c r="F1926" s="3">
        <v>5.38432732151992</v>
      </c>
      <c r="G1926" s="2">
        <v>8.209218978881836</v>
      </c>
      <c r="H1926">
        <v>240752.9271263914</v>
      </c>
      <c r="I1926">
        <v>2313.636753864238</v>
      </c>
      <c r="J1926" s="2">
        <v>18993.15075006086</v>
      </c>
      <c r="K1926" s="2">
        <v>174.3792572021484</v>
      </c>
      <c r="L1926">
        <v>37402.72096397735</v>
      </c>
      <c r="M1926">
        <v>190.0940910039627</v>
      </c>
      <c r="N1926" s="2">
        <v>33148.46638778863</v>
      </c>
      <c r="O1926" s="2">
        <v>41.58380508422852</v>
      </c>
      <c r="P1926">
        <v>22362.44034720731</v>
      </c>
      <c r="Q1926">
        <v>281.3993585639376</v>
      </c>
      <c r="R1926" s="2">
        <v>11701.65607734971</v>
      </c>
      <c r="S1926" s="2">
        <v>232.1405334472656</v>
      </c>
      <c r="T1926">
        <v>27466.41229925531</v>
      </c>
      <c r="U1926">
        <v>0</v>
      </c>
      <c r="V1926" s="2">
        <v>0</v>
      </c>
    </row>
    <row r="1927" spans="1:22">
      <c r="A1927" s="5">
        <v>43307</v>
      </c>
      <c r="B1927" s="2">
        <v>62636.80240763933</v>
      </c>
      <c r="C1927" t="s">
        <v>22</v>
      </c>
      <c r="D1927" t="s">
        <v>24</v>
      </c>
      <c r="F1927" s="3">
        <v>5.263680240763932</v>
      </c>
      <c r="G1927" s="2">
        <v>7.85063362121582</v>
      </c>
      <c r="H1927">
        <v>230236.6435792182</v>
      </c>
      <c r="I1927">
        <v>2313.636753864238</v>
      </c>
      <c r="J1927" s="2">
        <v>18163.51448716722</v>
      </c>
      <c r="K1927" s="2">
        <v>171.7371368408203</v>
      </c>
      <c r="L1927">
        <v>36836.01083908308</v>
      </c>
      <c r="M1927">
        <v>190.0940910039627</v>
      </c>
      <c r="N1927" s="2">
        <v>32646.21491937889</v>
      </c>
      <c r="O1927" s="2">
        <v>42.02949523925781</v>
      </c>
      <c r="P1927">
        <v>22602.1182575138</v>
      </c>
      <c r="Q1927">
        <v>281.3993585639376</v>
      </c>
      <c r="R1927" s="2">
        <v>11827.07300109322</v>
      </c>
      <c r="S1927" s="2">
        <v>231.4558410644531</v>
      </c>
      <c r="T1927">
        <v>27385.40084035487</v>
      </c>
      <c r="U1927">
        <v>0</v>
      </c>
      <c r="V1927" s="2">
        <v>0</v>
      </c>
    </row>
    <row r="1928" spans="1:22">
      <c r="A1928" s="5">
        <v>43308</v>
      </c>
      <c r="B1928" s="2">
        <v>61400.38467699923</v>
      </c>
      <c r="C1928" t="s">
        <v>23</v>
      </c>
      <c r="D1928" t="s">
        <v>24</v>
      </c>
      <c r="F1928" s="3">
        <v>5.140038467699923</v>
      </c>
      <c r="G1928" s="2">
        <v>7.523124694824219</v>
      </c>
      <c r="H1928">
        <v>220631.7429313444</v>
      </c>
      <c r="I1928">
        <v>2313.636753864238</v>
      </c>
      <c r="J1928" s="2">
        <v>17405.77779784899</v>
      </c>
      <c r="K1928" s="2">
        <v>169.4192962646484</v>
      </c>
      <c r="L1928">
        <v>36338.85569746528</v>
      </c>
      <c r="M1928">
        <v>190.0940910039627</v>
      </c>
      <c r="N1928" s="2">
        <v>32205.6071219594</v>
      </c>
      <c r="O1928" s="2">
        <v>41.89419555664062</v>
      </c>
      <c r="P1928">
        <v>22529.35841566203</v>
      </c>
      <c r="Q1928">
        <v>281.3993585639376</v>
      </c>
      <c r="R1928" s="2">
        <v>11788.99975719084</v>
      </c>
      <c r="S1928" s="2">
        <v>229.9530181884766</v>
      </c>
      <c r="T1928">
        <v>27207.58978723389</v>
      </c>
      <c r="U1928">
        <v>0</v>
      </c>
      <c r="V1928" s="2">
        <v>0</v>
      </c>
    </row>
    <row r="1929" spans="1:22">
      <c r="A1929" s="5">
        <v>43311</v>
      </c>
      <c r="B1929" s="2">
        <v>60124.18460199729</v>
      </c>
      <c r="C1929" t="s">
        <v>24</v>
      </c>
      <c r="D1929" t="s">
        <v>24</v>
      </c>
      <c r="F1929" s="3">
        <v>5.012418460199728</v>
      </c>
      <c r="G1929" s="2">
        <v>7.199203014373779</v>
      </c>
      <c r="H1929">
        <v>211132.0459530132</v>
      </c>
      <c r="I1929">
        <v>2313.636753864238</v>
      </c>
      <c r="J1929" s="2">
        <v>16656.34069258539</v>
      </c>
      <c r="K1929" s="2">
        <v>167.0252227783203</v>
      </c>
      <c r="L1929">
        <v>35825.34930907309</v>
      </c>
      <c r="M1929">
        <v>190.0940910039627</v>
      </c>
      <c r="N1929" s="2">
        <v>31750.50789877917</v>
      </c>
      <c r="O1929" s="2">
        <v>41.6395263671875</v>
      </c>
      <c r="P1929">
        <v>22392.40547097884</v>
      </c>
      <c r="Q1929">
        <v>281.3993585639376</v>
      </c>
      <c r="R1929" s="2">
        <v>11717.33601063273</v>
      </c>
      <c r="S1929" s="2">
        <v>228.6280059814453</v>
      </c>
      <c r="T1929">
        <v>27050.81694347658</v>
      </c>
      <c r="U1929">
        <v>0</v>
      </c>
      <c r="V1929" s="2">
        <v>0</v>
      </c>
    </row>
    <row r="1930" spans="1:22">
      <c r="A1930" s="5">
        <v>43312</v>
      </c>
      <c r="B1930" s="2">
        <v>60804.25656566629</v>
      </c>
      <c r="C1930" t="s">
        <v>24</v>
      </c>
      <c r="D1930" t="s">
        <v>24</v>
      </c>
      <c r="F1930" s="3">
        <v>5.080425656566629</v>
      </c>
      <c r="G1930" s="2">
        <v>7.342637062072754</v>
      </c>
      <c r="H1930">
        <v>215338.5565750283</v>
      </c>
      <c r="I1930">
        <v>2313.636753864238</v>
      </c>
      <c r="J1930" s="2">
        <v>16988.19497709725</v>
      </c>
      <c r="K1930" s="2">
        <v>168.3033447265625</v>
      </c>
      <c r="L1930">
        <v>36099.49452195595</v>
      </c>
      <c r="M1930">
        <v>190.0940910039627</v>
      </c>
      <c r="N1930" s="2">
        <v>31993.47132872248</v>
      </c>
      <c r="O1930" s="2">
        <v>42.01356506347656</v>
      </c>
      <c r="P1930">
        <v>22593.55151849347</v>
      </c>
      <c r="Q1930">
        <v>281.3993585639376</v>
      </c>
      <c r="R1930" s="2">
        <v>11822.59025984656</v>
      </c>
      <c r="S1930" s="2">
        <v>229.7839965820312</v>
      </c>
      <c r="T1930">
        <v>27187.59148249507</v>
      </c>
      <c r="U1930">
        <v>0</v>
      </c>
      <c r="V1930" s="2">
        <v>0</v>
      </c>
    </row>
    <row r="1931" spans="1:22">
      <c r="A1931" s="5">
        <v>43313</v>
      </c>
      <c r="B1931" s="2">
        <v>61081.88713304635</v>
      </c>
      <c r="C1931" t="s">
        <v>23</v>
      </c>
      <c r="D1931" t="s">
        <v>24</v>
      </c>
      <c r="F1931" s="3">
        <v>5.108188713304635</v>
      </c>
      <c r="G1931" s="2">
        <v>7.443042278289795</v>
      </c>
      <c r="H1931">
        <v>218283.1545648244</v>
      </c>
      <c r="I1931">
        <v>2313.636753864238</v>
      </c>
      <c r="J1931" s="2">
        <v>17220.49617561668</v>
      </c>
      <c r="K1931" s="2">
        <v>168.9423522949219</v>
      </c>
      <c r="L1931">
        <v>36236.55567336061</v>
      </c>
      <c r="M1931">
        <v>190.0940910039627</v>
      </c>
      <c r="N1931" s="2">
        <v>32114.94289157441</v>
      </c>
      <c r="O1931" s="2">
        <v>41.74298095703125</v>
      </c>
      <c r="P1931">
        <v>22448.04004047866</v>
      </c>
      <c r="Q1931">
        <v>281.3993585639376</v>
      </c>
      <c r="R1931" s="2">
        <v>11746.44806585526</v>
      </c>
      <c r="S1931" s="2">
        <v>229.4994506835938</v>
      </c>
      <c r="T1931">
        <v>27153.92457026528</v>
      </c>
      <c r="U1931">
        <v>0</v>
      </c>
      <c r="V1931" s="2">
        <v>0</v>
      </c>
    </row>
    <row r="1932" spans="1:22">
      <c r="A1932" s="5">
        <v>43314</v>
      </c>
      <c r="B1932" s="2">
        <v>62262.92911773223</v>
      </c>
      <c r="C1932" t="s">
        <v>23</v>
      </c>
      <c r="D1932" t="s">
        <v>24</v>
      </c>
      <c r="F1932" s="3">
        <v>5.226292911773223</v>
      </c>
      <c r="G1932" s="2">
        <v>7.739471435546875</v>
      </c>
      <c r="H1932">
        <v>226976.5744235028</v>
      </c>
      <c r="I1932">
        <v>2313.636753864238</v>
      </c>
      <c r="J1932" s="2">
        <v>17906.32556876366</v>
      </c>
      <c r="K1932" s="2">
        <v>171.2411193847656</v>
      </c>
      <c r="L1932">
        <v>36729.61973041717</v>
      </c>
      <c r="M1932">
        <v>190.0940910039627</v>
      </c>
      <c r="N1932" s="2">
        <v>32551.92493194808</v>
      </c>
      <c r="O1932" s="2">
        <v>41.94991302490234</v>
      </c>
      <c r="P1932">
        <v>22559.32148801138</v>
      </c>
      <c r="Q1932">
        <v>281.3993585639376</v>
      </c>
      <c r="R1932" s="2">
        <v>11804.67861702049</v>
      </c>
      <c r="S1932" s="2">
        <v>230.6643981933594</v>
      </c>
      <c r="T1932">
        <v>27291.75887319835</v>
      </c>
      <c r="U1932">
        <v>0</v>
      </c>
      <c r="V1932" s="2">
        <v>0</v>
      </c>
    </row>
    <row r="1933" spans="1:22">
      <c r="A1933" s="5">
        <v>43315</v>
      </c>
      <c r="B1933" s="2">
        <v>62655.18304738779</v>
      </c>
      <c r="C1933" t="s">
        <v>22</v>
      </c>
      <c r="D1933" t="s">
        <v>24</v>
      </c>
      <c r="F1933" s="3">
        <v>5.265518304738779</v>
      </c>
      <c r="G1933" s="2">
        <v>7.808797359466553</v>
      </c>
      <c r="H1933">
        <v>229009.7056083743</v>
      </c>
      <c r="I1933">
        <v>2313.636753864238</v>
      </c>
      <c r="J1933" s="2">
        <v>18066.72057433983</v>
      </c>
      <c r="K1933" s="2">
        <v>171.7657470703125</v>
      </c>
      <c r="L1933">
        <v>36842.14746592495</v>
      </c>
      <c r="M1933">
        <v>190.0940910039627</v>
      </c>
      <c r="N1933" s="2">
        <v>32651.65355494763</v>
      </c>
      <c r="O1933" s="2">
        <v>42.41946029663086</v>
      </c>
      <c r="P1933">
        <v>22811.82899262658</v>
      </c>
      <c r="Q1933">
        <v>281.3993585639376</v>
      </c>
      <c r="R1933" s="2">
        <v>11936.80891810034</v>
      </c>
      <c r="S1933" s="2">
        <v>231.7937316894531</v>
      </c>
      <c r="T1933">
        <v>27425.37939593277</v>
      </c>
      <c r="U1933">
        <v>0</v>
      </c>
      <c r="V1933" s="2">
        <v>0</v>
      </c>
    </row>
    <row r="1934" spans="1:22">
      <c r="A1934" s="5">
        <v>43318</v>
      </c>
      <c r="B1934" s="2">
        <v>63188.19674322186</v>
      </c>
      <c r="C1934" t="s">
        <v>22</v>
      </c>
      <c r="D1934" t="s">
        <v>24</v>
      </c>
      <c r="F1934" s="3">
        <v>5.318819674322186</v>
      </c>
      <c r="G1934" s="2">
        <v>7.95223331451416</v>
      </c>
      <c r="H1934">
        <v>233216.2721674728</v>
      </c>
      <c r="I1934">
        <v>2313.636753864238</v>
      </c>
      <c r="J1934" s="2">
        <v>18398.57927176359</v>
      </c>
      <c r="K1934" s="2">
        <v>172.7768096923828</v>
      </c>
      <c r="L1934">
        <v>37059.01094921507</v>
      </c>
      <c r="M1934">
        <v>190.0940910039627</v>
      </c>
      <c r="N1934" s="2">
        <v>32843.85058503816</v>
      </c>
      <c r="O1934" s="2">
        <v>42.4512939453125</v>
      </c>
      <c r="P1934">
        <v>22828.94811071197</v>
      </c>
      <c r="Q1934">
        <v>281.3993585639376</v>
      </c>
      <c r="R1934" s="2">
        <v>11945.76688642011</v>
      </c>
      <c r="S1934" s="2">
        <v>232.6652221679688</v>
      </c>
      <c r="T1934">
        <v>27528.49243889139</v>
      </c>
      <c r="U1934">
        <v>0</v>
      </c>
      <c r="V1934" s="2">
        <v>0</v>
      </c>
    </row>
    <row r="1935" spans="1:22">
      <c r="A1935" s="5">
        <v>43319</v>
      </c>
      <c r="B1935" s="2">
        <v>63469.70954724593</v>
      </c>
      <c r="C1935" t="s">
        <v>22</v>
      </c>
      <c r="D1935" t="s">
        <v>24</v>
      </c>
      <c r="F1935" s="3">
        <v>5.346970954724593</v>
      </c>
      <c r="G1935" s="2">
        <v>8.029927253723145</v>
      </c>
      <c r="H1935">
        <v>235494.8133213465</v>
      </c>
      <c r="I1935">
        <v>2313.636753864238</v>
      </c>
      <c r="J1935" s="2">
        <v>18578.33482506999</v>
      </c>
      <c r="K1935" s="2">
        <v>173.4063568115234</v>
      </c>
      <c r="L1935">
        <v>37194.04292267736</v>
      </c>
      <c r="M1935">
        <v>190.0940910039627</v>
      </c>
      <c r="N1935" s="2">
        <v>32963.52377239537</v>
      </c>
      <c r="O1935" s="2">
        <v>42.38762664794922</v>
      </c>
      <c r="P1935">
        <v>22794.70987454117</v>
      </c>
      <c r="Q1935">
        <v>281.3993585639376</v>
      </c>
      <c r="R1935" s="2">
        <v>11927.85094978058</v>
      </c>
      <c r="S1935" s="2">
        <v>233.3144073486328</v>
      </c>
      <c r="T1935">
        <v>27605.30275532299</v>
      </c>
      <c r="U1935">
        <v>0</v>
      </c>
      <c r="V1935" s="2">
        <v>0</v>
      </c>
    </row>
    <row r="1936" spans="1:22">
      <c r="A1936" s="5">
        <v>43320</v>
      </c>
      <c r="B1936" s="2">
        <v>63496.66877634404</v>
      </c>
      <c r="C1936" t="s">
        <v>22</v>
      </c>
      <c r="D1936" t="s">
        <v>24</v>
      </c>
      <c r="F1936" s="3">
        <v>5.349666877634404</v>
      </c>
      <c r="G1936" s="2">
        <v>8.051443099975586</v>
      </c>
      <c r="H1936">
        <v>236125.8115902686</v>
      </c>
      <c r="I1936">
        <v>2313.636753864238</v>
      </c>
      <c r="J1936" s="2">
        <v>18628.11467775013</v>
      </c>
      <c r="K1936" s="2">
        <v>173.6161804199219</v>
      </c>
      <c r="L1936">
        <v>37239.04812571871</v>
      </c>
      <c r="M1936">
        <v>190.0940910039627</v>
      </c>
      <c r="N1936" s="2">
        <v>33003.41000050504</v>
      </c>
      <c r="O1936" s="2">
        <v>42.16478729248047</v>
      </c>
      <c r="P1936">
        <v>22674.8739965212</v>
      </c>
      <c r="Q1936">
        <v>281.3993585639376</v>
      </c>
      <c r="R1936" s="2">
        <v>11865.14409808887</v>
      </c>
      <c r="S1936" s="2">
        <v>233.1898803710938</v>
      </c>
      <c r="T1936">
        <v>27590.56896774752</v>
      </c>
      <c r="U1936">
        <v>0</v>
      </c>
      <c r="V1936" s="2">
        <v>0</v>
      </c>
    </row>
    <row r="1937" spans="1:22">
      <c r="A1937" s="5">
        <v>43321</v>
      </c>
      <c r="B1937" s="2">
        <v>63513.88344722257</v>
      </c>
      <c r="C1937" t="s">
        <v>22</v>
      </c>
      <c r="D1937" t="s">
        <v>24</v>
      </c>
      <c r="F1937" s="3">
        <v>5.351388344722257</v>
      </c>
      <c r="G1937" s="2">
        <v>8.044271469116211</v>
      </c>
      <c r="H1937">
        <v>235915.4881568084</v>
      </c>
      <c r="I1937">
        <v>2313.636753864238</v>
      </c>
      <c r="J1937" s="2">
        <v>18611.52212900873</v>
      </c>
      <c r="K1937" s="2">
        <v>173.5112762451172</v>
      </c>
      <c r="L1937">
        <v>37216.54716063185</v>
      </c>
      <c r="M1937">
        <v>190.0940910039627</v>
      </c>
      <c r="N1937" s="2">
        <v>32983.46833675302</v>
      </c>
      <c r="O1937" s="2">
        <v>42.35579299926758</v>
      </c>
      <c r="P1937">
        <v>22777.59075645577</v>
      </c>
      <c r="Q1937">
        <v>281.3993585639376</v>
      </c>
      <c r="R1937" s="2">
        <v>11918.89298146081</v>
      </c>
      <c r="S1937" s="2">
        <v>232.8964080810547</v>
      </c>
      <c r="T1937">
        <v>27555.84590238311</v>
      </c>
      <c r="U1937">
        <v>0</v>
      </c>
      <c r="V1937" s="2">
        <v>0</v>
      </c>
    </row>
    <row r="1938" spans="1:22">
      <c r="A1938" s="5">
        <v>43322</v>
      </c>
      <c r="B1938" s="2">
        <v>62776.16145484641</v>
      </c>
      <c r="C1938" t="s">
        <v>22</v>
      </c>
      <c r="D1938" t="s">
        <v>24</v>
      </c>
      <c r="F1938" s="3">
        <v>5.277616145484641</v>
      </c>
      <c r="G1938" s="2">
        <v>7.856610298156738</v>
      </c>
      <c r="H1938">
        <v>230411.9224299488</v>
      </c>
      <c r="I1938">
        <v>2313.636753864238</v>
      </c>
      <c r="J1938" s="2">
        <v>18177.34234660369</v>
      </c>
      <c r="K1938" s="2">
        <v>172.1854400634766</v>
      </c>
      <c r="L1938">
        <v>36932.16769061059</v>
      </c>
      <c r="M1938">
        <v>190.0940910039627</v>
      </c>
      <c r="N1938" s="2">
        <v>32731.43471298388</v>
      </c>
      <c r="O1938" s="2">
        <v>42.17274856567383</v>
      </c>
      <c r="P1938">
        <v>22679.15531460918</v>
      </c>
      <c r="Q1938">
        <v>281.3993585639376</v>
      </c>
      <c r="R1938" s="2">
        <v>11867.38439525883</v>
      </c>
      <c r="S1938" s="2">
        <v>231.3135070800781</v>
      </c>
      <c r="T1938">
        <v>27368.56016268008</v>
      </c>
      <c r="U1938">
        <v>0</v>
      </c>
      <c r="V1938" s="2">
        <v>0</v>
      </c>
    </row>
    <row r="1939" spans="1:22">
      <c r="A1939" s="5">
        <v>43325</v>
      </c>
      <c r="B1939" s="2">
        <v>62703.02192669312</v>
      </c>
      <c r="C1939" t="s">
        <v>22</v>
      </c>
      <c r="D1939" t="s">
        <v>24</v>
      </c>
      <c r="F1939" s="3">
        <v>5.270302192669312</v>
      </c>
      <c r="G1939" s="2">
        <v>7.833898544311523</v>
      </c>
      <c r="H1939">
        <v>229745.8516097557</v>
      </c>
      <c r="I1939">
        <v>2313.636753864238</v>
      </c>
      <c r="J1939" s="2">
        <v>18124.79559816269</v>
      </c>
      <c r="K1939" s="2">
        <v>171.9946594238281</v>
      </c>
      <c r="L1939">
        <v>36891.24702639518</v>
      </c>
      <c r="M1939">
        <v>190.0940910039627</v>
      </c>
      <c r="N1939" s="2">
        <v>32695.16844070876</v>
      </c>
      <c r="O1939" s="2">
        <v>42.22844696044922</v>
      </c>
      <c r="P1939">
        <v>22709.10812984764</v>
      </c>
      <c r="Q1939">
        <v>281.3993585639376</v>
      </c>
      <c r="R1939" s="2">
        <v>11883.05788782167</v>
      </c>
      <c r="S1939" s="2">
        <v>230.4421081542969</v>
      </c>
      <c r="T1939">
        <v>27265.4579520613</v>
      </c>
      <c r="U1939">
        <v>0</v>
      </c>
      <c r="V1939" s="2">
        <v>0</v>
      </c>
    </row>
    <row r="1940" spans="1:22">
      <c r="A1940" s="5">
        <v>43326</v>
      </c>
      <c r="B1940" s="2">
        <v>63267.17613643753</v>
      </c>
      <c r="C1940" t="s">
        <v>22</v>
      </c>
      <c r="D1940" t="s">
        <v>24</v>
      </c>
      <c r="F1940" s="3">
        <v>5.326717613643753</v>
      </c>
      <c r="G1940" s="2">
        <v>7.978528499603271</v>
      </c>
      <c r="H1940">
        <v>233987.4347830419</v>
      </c>
      <c r="I1940">
        <v>2313.636753864238</v>
      </c>
      <c r="J1940" s="2">
        <v>18459.41677843542</v>
      </c>
      <c r="K1940" s="2">
        <v>173.072509765625</v>
      </c>
      <c r="L1940">
        <v>37122.43585138497</v>
      </c>
      <c r="M1940">
        <v>190.0940910039627</v>
      </c>
      <c r="N1940" s="2">
        <v>32900.06142167094</v>
      </c>
      <c r="O1940" s="2">
        <v>42.31600952148438</v>
      </c>
      <c r="P1940">
        <v>22756.19647454893</v>
      </c>
      <c r="Q1940">
        <v>281.3993585639376</v>
      </c>
      <c r="R1940" s="2">
        <v>11907.69793633118</v>
      </c>
      <c r="S1940" s="2">
        <v>231.9271545410156</v>
      </c>
      <c r="T1940">
        <v>27441.16572586291</v>
      </c>
      <c r="U1940">
        <v>0</v>
      </c>
      <c r="V1940" s="2">
        <v>0</v>
      </c>
    </row>
    <row r="1941" spans="1:22">
      <c r="A1941" s="5">
        <v>43327</v>
      </c>
      <c r="B1941" s="2">
        <v>62302.37566282314</v>
      </c>
      <c r="C1941" t="s">
        <v>23</v>
      </c>
      <c r="D1941" t="s">
        <v>24</v>
      </c>
      <c r="F1941" s="3">
        <v>5.230237566282314</v>
      </c>
      <c r="G1941" s="2">
        <v>7.688074588775635</v>
      </c>
      <c r="H1941">
        <v>225469.2518222816</v>
      </c>
      <c r="I1941">
        <v>2313.636753864238</v>
      </c>
      <c r="J1941" s="2">
        <v>17787.41193504099</v>
      </c>
      <c r="K1941" s="2">
        <v>170.9549713134766</v>
      </c>
      <c r="L1941">
        <v>36668.24364339554</v>
      </c>
      <c r="M1941">
        <v>190.0940910039627</v>
      </c>
      <c r="N1941" s="2">
        <v>32497.52987444385</v>
      </c>
      <c r="O1941" s="2">
        <v>42.70597457885742</v>
      </c>
      <c r="P1941">
        <v>22965.90720966171</v>
      </c>
      <c r="Q1941">
        <v>281.3993585639376</v>
      </c>
      <c r="R1941" s="2">
        <v>12017.4338533383</v>
      </c>
      <c r="S1941" s="2">
        <v>230.2197418212891</v>
      </c>
      <c r="T1941">
        <v>27239.14800397439</v>
      </c>
      <c r="U1941">
        <v>0</v>
      </c>
      <c r="V1941" s="2">
        <v>0</v>
      </c>
    </row>
    <row r="1942" spans="1:22">
      <c r="A1942" s="5">
        <v>43328</v>
      </c>
      <c r="B1942" s="2">
        <v>62702.40616798882</v>
      </c>
      <c r="C1942" t="s">
        <v>23</v>
      </c>
      <c r="D1942" t="s">
        <v>24</v>
      </c>
      <c r="F1942" s="3">
        <v>5.270240616798882</v>
      </c>
      <c r="G1942" s="2">
        <v>7.758595943450928</v>
      </c>
      <c r="H1942">
        <v>227537.4415741534</v>
      </c>
      <c r="I1942">
        <v>2313.636753864238</v>
      </c>
      <c r="J1942" s="2">
        <v>17950.57273315005</v>
      </c>
      <c r="K1942" s="2">
        <v>171.5177154541016</v>
      </c>
      <c r="L1942">
        <v>36788.94700229052</v>
      </c>
      <c r="M1942">
        <v>190.0940910039627</v>
      </c>
      <c r="N1942" s="2">
        <v>32604.50421032376</v>
      </c>
      <c r="O1942" s="2">
        <v>43.16757965087891</v>
      </c>
      <c r="P1942">
        <v>23214.14365329981</v>
      </c>
      <c r="Q1942">
        <v>281.3993585639376</v>
      </c>
      <c r="R1942" s="2">
        <v>12147.32922451501</v>
      </c>
      <c r="S1942" s="2">
        <v>232.0871887207031</v>
      </c>
      <c r="T1942">
        <v>27460.1006559072</v>
      </c>
      <c r="U1942">
        <v>0</v>
      </c>
      <c r="V1942" s="2">
        <v>0</v>
      </c>
    </row>
    <row r="1943" spans="1:22">
      <c r="A1943" s="5">
        <v>43329</v>
      </c>
      <c r="B1943" s="2">
        <v>62769.60463177439</v>
      </c>
      <c r="C1943" t="s">
        <v>23</v>
      </c>
      <c r="D1943" t="s">
        <v>24</v>
      </c>
      <c r="F1943" s="3">
        <v>5.276960463177438</v>
      </c>
      <c r="G1943" s="2">
        <v>7.757401943206787</v>
      </c>
      <c r="H1943">
        <v>227502.4249599657</v>
      </c>
      <c r="I1943">
        <v>2313.636753864238</v>
      </c>
      <c r="J1943" s="2">
        <v>17947.81025030108</v>
      </c>
      <c r="K1943" s="2">
        <v>171.5558929443359</v>
      </c>
      <c r="L1943">
        <v>36797.1357171483</v>
      </c>
      <c r="M1943">
        <v>190.0940910039627</v>
      </c>
      <c r="N1943" s="2">
        <v>32611.76152562668</v>
      </c>
      <c r="O1943" s="2">
        <v>43.39040756225586</v>
      </c>
      <c r="P1943">
        <v>23333.97337705324</v>
      </c>
      <c r="Q1943">
        <v>281.3993585639376</v>
      </c>
      <c r="R1943" s="2">
        <v>12210.03285584663</v>
      </c>
      <c r="S1943" s="2">
        <v>232.8608245849609</v>
      </c>
      <c r="T1943">
        <v>27551.63573296441</v>
      </c>
      <c r="U1943">
        <v>0</v>
      </c>
      <c r="V1943" s="2">
        <v>0</v>
      </c>
    </row>
    <row r="1944" spans="1:22">
      <c r="A1944" s="5">
        <v>43332</v>
      </c>
      <c r="B1944" s="2">
        <v>62662.10283894658</v>
      </c>
      <c r="C1944" t="s">
        <v>23</v>
      </c>
      <c r="D1944" t="s">
        <v>24</v>
      </c>
      <c r="F1944" s="3">
        <v>5.266210283894658</v>
      </c>
      <c r="G1944" s="2">
        <v>7.741862773895264</v>
      </c>
      <c r="H1944">
        <v>227046.7055417743</v>
      </c>
      <c r="I1944">
        <v>2313.636753864238</v>
      </c>
      <c r="J1944" s="2">
        <v>17911.85825705742</v>
      </c>
      <c r="K1944" s="2">
        <v>171.4033355712891</v>
      </c>
      <c r="L1944">
        <v>36764.41358639364</v>
      </c>
      <c r="M1944">
        <v>190.0940910039627</v>
      </c>
      <c r="N1944" s="2">
        <v>32582.76127047138</v>
      </c>
      <c r="O1944" s="2">
        <v>43.23920059204102</v>
      </c>
      <c r="P1944">
        <v>23252.65910471423</v>
      </c>
      <c r="Q1944">
        <v>281.3993585639376</v>
      </c>
      <c r="R1944" s="2">
        <v>12167.48331141777</v>
      </c>
      <c r="S1944" s="2">
        <v>233.3766021728516</v>
      </c>
      <c r="T1944">
        <v>27612.66152485584</v>
      </c>
      <c r="U1944">
        <v>0</v>
      </c>
      <c r="V1944" s="2">
        <v>0</v>
      </c>
    </row>
    <row r="1945" spans="1:22">
      <c r="A1945" s="5">
        <v>43333</v>
      </c>
      <c r="B1945" s="2">
        <v>62879.7111623216</v>
      </c>
      <c r="C1945" t="s">
        <v>22</v>
      </c>
      <c r="D1945" t="s">
        <v>24</v>
      </c>
      <c r="F1945" s="3">
        <v>5.28797111623216</v>
      </c>
      <c r="G1945" s="2">
        <v>7.821948528289795</v>
      </c>
      <c r="H1945">
        <v>229395.3917981902</v>
      </c>
      <c r="I1945">
        <v>2313.636753864238</v>
      </c>
      <c r="J1945" s="2">
        <v>18097.14760188555</v>
      </c>
      <c r="K1945" s="2">
        <v>172.0328216552734</v>
      </c>
      <c r="L1945">
        <v>36899.43246838533</v>
      </c>
      <c r="M1945">
        <v>190.0940910039627</v>
      </c>
      <c r="N1945" s="2">
        <v>32702.42285540604</v>
      </c>
      <c r="O1945" s="2">
        <v>42.92881393432617</v>
      </c>
      <c r="P1945">
        <v>23085.74308768168</v>
      </c>
      <c r="Q1945">
        <v>281.3993585639376</v>
      </c>
      <c r="R1945" s="2">
        <v>12080.14070503001</v>
      </c>
      <c r="S1945" s="2">
        <v>233.8835754394531</v>
      </c>
      <c r="T1945">
        <v>27672.64560673244</v>
      </c>
      <c r="U1945">
        <v>0</v>
      </c>
      <c r="V1945" s="2">
        <v>0</v>
      </c>
    </row>
    <row r="1946" spans="1:22">
      <c r="A1946" s="5">
        <v>43334</v>
      </c>
      <c r="B1946" s="2">
        <v>63127.22262208361</v>
      </c>
      <c r="C1946" t="s">
        <v>22</v>
      </c>
      <c r="D1946" t="s">
        <v>24</v>
      </c>
      <c r="F1946" s="3">
        <v>5.312722262208361</v>
      </c>
      <c r="G1946" s="2">
        <v>7.912787914276123</v>
      </c>
      <c r="H1946">
        <v>232059.4513306296</v>
      </c>
      <c r="I1946">
        <v>2313.636753864238</v>
      </c>
      <c r="J1946" s="2">
        <v>18307.31694400198</v>
      </c>
      <c r="K1946" s="2">
        <v>172.7005004882812</v>
      </c>
      <c r="L1946">
        <v>37042.64333810245</v>
      </c>
      <c r="M1946">
        <v>190.0940910039627</v>
      </c>
      <c r="N1946" s="2">
        <v>32829.34465624925</v>
      </c>
      <c r="O1946" s="2">
        <v>42.61047744750977</v>
      </c>
      <c r="P1946">
        <v>22914.55190682769</v>
      </c>
      <c r="Q1946">
        <v>281.3993585639376</v>
      </c>
      <c r="R1946" s="2">
        <v>11990.56102183238</v>
      </c>
      <c r="S1946" s="2">
        <v>233.8123321533203</v>
      </c>
      <c r="T1946">
        <v>27664.21624094518</v>
      </c>
      <c r="U1946">
        <v>0</v>
      </c>
      <c r="V1946" s="2">
        <v>0</v>
      </c>
    </row>
    <row r="1947" spans="1:22">
      <c r="A1947" s="5">
        <v>43335</v>
      </c>
      <c r="B1947" s="2">
        <v>62979.86980996095</v>
      </c>
      <c r="C1947" t="s">
        <v>22</v>
      </c>
      <c r="D1947" t="s">
        <v>24</v>
      </c>
      <c r="F1947" s="3">
        <v>5.297986980996095</v>
      </c>
      <c r="G1947" s="2">
        <v>7.873345375061035</v>
      </c>
      <c r="H1947">
        <v>230902.7143994114</v>
      </c>
      <c r="I1947">
        <v>2313.636753864238</v>
      </c>
      <c r="J1947" s="2">
        <v>18216.06123560822</v>
      </c>
      <c r="K1947" s="2">
        <v>172.4525451660156</v>
      </c>
      <c r="L1947">
        <v>36989.45923880626</v>
      </c>
      <c r="M1947">
        <v>190.0940910039627</v>
      </c>
      <c r="N1947" s="2">
        <v>32782.20981465356</v>
      </c>
      <c r="O1947" s="2">
        <v>42.57862854003906</v>
      </c>
      <c r="P1947">
        <v>22897.42458305357</v>
      </c>
      <c r="Q1947">
        <v>281.3993585639376</v>
      </c>
      <c r="R1947" s="2">
        <v>11981.59875969916</v>
      </c>
      <c r="S1947" s="2">
        <v>233.4744415283203</v>
      </c>
      <c r="T1947">
        <v>27624.23768536729</v>
      </c>
      <c r="U1947">
        <v>0</v>
      </c>
      <c r="V1947" s="2">
        <v>0</v>
      </c>
    </row>
    <row r="1948" spans="1:22">
      <c r="A1948" s="5">
        <v>43336</v>
      </c>
      <c r="B1948" s="2">
        <v>63842.06731482967</v>
      </c>
      <c r="C1948" t="s">
        <v>22</v>
      </c>
      <c r="D1948" t="s">
        <v>24</v>
      </c>
      <c r="F1948" s="3">
        <v>5.384206731482967</v>
      </c>
      <c r="G1948" s="2">
        <v>8.092081069946289</v>
      </c>
      <c r="H1948">
        <v>237317.607088487</v>
      </c>
      <c r="I1948">
        <v>2313.636753864238</v>
      </c>
      <c r="J1948" s="2">
        <v>18722.13617867678</v>
      </c>
      <c r="K1948" s="2">
        <v>174.0549774169922</v>
      </c>
      <c r="L1948">
        <v>37333.16598070088</v>
      </c>
      <c r="M1948">
        <v>190.0940910039627</v>
      </c>
      <c r="N1948" s="2">
        <v>33086.82271679839</v>
      </c>
      <c r="O1948" s="2">
        <v>42.76167678833008</v>
      </c>
      <c r="P1948">
        <v>22995.86207632234</v>
      </c>
      <c r="Q1948">
        <v>281.3993585639376</v>
      </c>
      <c r="R1948" s="2">
        <v>12033.1084193545</v>
      </c>
      <c r="S1948" s="2">
        <v>234.9417419433594</v>
      </c>
      <c r="T1948">
        <v>27797.84579062947</v>
      </c>
      <c r="U1948">
        <v>0</v>
      </c>
      <c r="V1948" s="2">
        <v>0</v>
      </c>
    </row>
    <row r="1949" spans="1:22">
      <c r="A1949" s="5">
        <v>43339</v>
      </c>
      <c r="B1949" s="2">
        <v>64669.55685032226</v>
      </c>
      <c r="C1949" t="s">
        <v>22</v>
      </c>
      <c r="D1949" t="s">
        <v>24</v>
      </c>
      <c r="F1949" s="3">
        <v>5.466955685032226</v>
      </c>
      <c r="G1949" s="2">
        <v>8.335917472839355</v>
      </c>
      <c r="H1949">
        <v>244468.6317946732</v>
      </c>
      <c r="I1949">
        <v>2313.636753864238</v>
      </c>
      <c r="J1949" s="2">
        <v>19286.28504234022</v>
      </c>
      <c r="K1949" s="2">
        <v>175.8290710449219</v>
      </c>
      <c r="L1949">
        <v>37713.69248364671</v>
      </c>
      <c r="M1949">
        <v>190.0940910039627</v>
      </c>
      <c r="N1949" s="2">
        <v>33424.0674323556</v>
      </c>
      <c r="O1949" s="2">
        <v>42.49904632568359</v>
      </c>
      <c r="P1949">
        <v>22854.62781355116</v>
      </c>
      <c r="Q1949">
        <v>281.3993585639376</v>
      </c>
      <c r="R1949" s="2">
        <v>11959.20437562643</v>
      </c>
      <c r="S1949" s="2">
        <v>236.7113342285156</v>
      </c>
      <c r="T1949">
        <v>28007.22047666087</v>
      </c>
      <c r="U1949">
        <v>0</v>
      </c>
      <c r="V1949" s="2">
        <v>0</v>
      </c>
    </row>
    <row r="1950" spans="1:22">
      <c r="A1950" s="5">
        <v>43340</v>
      </c>
      <c r="B1950" s="2">
        <v>64779.6180057532</v>
      </c>
      <c r="C1950" t="s">
        <v>22</v>
      </c>
      <c r="D1950" t="s">
        <v>24</v>
      </c>
      <c r="F1950" s="3">
        <v>5.477961800575319</v>
      </c>
      <c r="G1950" s="2">
        <v>8.372971534729004</v>
      </c>
      <c r="H1950">
        <v>245555.321513245</v>
      </c>
      <c r="I1950">
        <v>2313.636753864238</v>
      </c>
      <c r="J1950" s="2">
        <v>19372.01468180808</v>
      </c>
      <c r="K1950" s="2">
        <v>176.0866546630859</v>
      </c>
      <c r="L1950">
        <v>37768.94176242941</v>
      </c>
      <c r="M1950">
        <v>190.0940910039627</v>
      </c>
      <c r="N1950" s="2">
        <v>33473.03255610802</v>
      </c>
      <c r="O1950" s="2">
        <v>42.41150665283203</v>
      </c>
      <c r="P1950">
        <v>22807.55177738295</v>
      </c>
      <c r="Q1950">
        <v>281.3993585639376</v>
      </c>
      <c r="R1950" s="2">
        <v>11934.57076783711</v>
      </c>
      <c r="S1950" s="2">
        <v>236.8446807861328</v>
      </c>
      <c r="T1950">
        <v>28022.99777964114</v>
      </c>
      <c r="U1950">
        <v>0</v>
      </c>
      <c r="V1950" s="2">
        <v>0</v>
      </c>
    </row>
    <row r="1951" spans="1:22">
      <c r="A1951" s="5">
        <v>43341</v>
      </c>
      <c r="B1951" s="2">
        <v>65930.70662461402</v>
      </c>
      <c r="C1951" t="s">
        <v>22</v>
      </c>
      <c r="D1951" t="s">
        <v>24</v>
      </c>
      <c r="F1951" s="3">
        <v>5.593070662461401</v>
      </c>
      <c r="G1951" s="2">
        <v>8.66581916809082</v>
      </c>
      <c r="H1951">
        <v>254143.7055136309</v>
      </c>
      <c r="I1951">
        <v>2313.636753864238</v>
      </c>
      <c r="J1951" s="2">
        <v>20049.55772963613</v>
      </c>
      <c r="K1951" s="2">
        <v>178.1183013916016</v>
      </c>
      <c r="L1951">
        <v>38204.71099842264</v>
      </c>
      <c r="M1951">
        <v>190.0940910039627</v>
      </c>
      <c r="N1951" s="2">
        <v>33859.23659420637</v>
      </c>
      <c r="O1951" s="2">
        <v>42.72188949584961</v>
      </c>
      <c r="P1951">
        <v>22974.46574299331</v>
      </c>
      <c r="Q1951">
        <v>281.3993585639376</v>
      </c>
      <c r="R1951" s="2">
        <v>12021.9123007715</v>
      </c>
      <c r="S1951" s="2">
        <v>238.1429901123047</v>
      </c>
      <c r="T1951">
        <v>28176.61119094445</v>
      </c>
      <c r="U1951">
        <v>0</v>
      </c>
      <c r="V1951" s="2">
        <v>0</v>
      </c>
    </row>
    <row r="1952" spans="1:22">
      <c r="A1952" s="5">
        <v>43342</v>
      </c>
      <c r="B1952" s="2">
        <v>65761.96129287551</v>
      </c>
      <c r="C1952" t="s">
        <v>22</v>
      </c>
      <c r="D1952" t="s">
        <v>24</v>
      </c>
      <c r="F1952" s="3">
        <v>5.576196129287551</v>
      </c>
      <c r="G1952" s="2">
        <v>8.616811752319336</v>
      </c>
      <c r="H1952">
        <v>252706.4580935978</v>
      </c>
      <c r="I1952">
        <v>2313.636753864238</v>
      </c>
      <c r="J1952" s="2">
        <v>19936.17237129532</v>
      </c>
      <c r="K1952" s="2">
        <v>177.8035125732422</v>
      </c>
      <c r="L1952">
        <v>38137.19173882385</v>
      </c>
      <c r="M1952">
        <v>190.0940910039627</v>
      </c>
      <c r="N1952" s="2">
        <v>33799.39709992213</v>
      </c>
      <c r="O1952" s="2">
        <v>42.73780822753906</v>
      </c>
      <c r="P1952">
        <v>22983.02632774711</v>
      </c>
      <c r="Q1952">
        <v>281.3993585639376</v>
      </c>
      <c r="R1952" s="2">
        <v>12026.39182165807</v>
      </c>
      <c r="S1952" s="2">
        <v>237.1736907958984</v>
      </c>
      <c r="T1952">
        <v>28061.92559825433</v>
      </c>
      <c r="U1952">
        <v>0</v>
      </c>
      <c r="V1952" s="2">
        <v>0</v>
      </c>
    </row>
    <row r="1953" spans="1:22">
      <c r="A1953" s="5">
        <v>43343</v>
      </c>
      <c r="B1953" s="2">
        <v>65812.04844724342</v>
      </c>
      <c r="C1953" t="s">
        <v>22</v>
      </c>
      <c r="D1953" t="s">
        <v>24</v>
      </c>
      <c r="F1953" s="3">
        <v>5.581204844724342</v>
      </c>
      <c r="G1953" s="2">
        <v>8.641913414001465</v>
      </c>
      <c r="H1953">
        <v>253442.6180792499</v>
      </c>
      <c r="I1953">
        <v>2313.636753864238</v>
      </c>
      <c r="J1953" s="2">
        <v>19994.24849834616</v>
      </c>
      <c r="K1953" s="2">
        <v>178.0324554443359</v>
      </c>
      <c r="L1953">
        <v>38186.29784502939</v>
      </c>
      <c r="M1953">
        <v>190.0940910039627</v>
      </c>
      <c r="N1953" s="2">
        <v>33842.91778689453</v>
      </c>
      <c r="O1953" s="2">
        <v>42.55475997924805</v>
      </c>
      <c r="P1953">
        <v>22884.58883447833</v>
      </c>
      <c r="Q1953">
        <v>281.3993585639376</v>
      </c>
      <c r="R1953" s="2">
        <v>11974.88216200272</v>
      </c>
      <c r="S1953" s="2">
        <v>237.1826477050781</v>
      </c>
      <c r="T1953">
        <v>28062.9853621689</v>
      </c>
      <c r="U1953">
        <v>0</v>
      </c>
      <c r="V1953" s="2">
        <v>0</v>
      </c>
    </row>
    <row r="1954" spans="1:22">
      <c r="A1954" s="5">
        <v>43347</v>
      </c>
      <c r="B1954" s="2">
        <v>65482.91077528079</v>
      </c>
      <c r="C1954" t="s">
        <v>22</v>
      </c>
      <c r="D1954" t="s">
        <v>24</v>
      </c>
      <c r="F1954" s="3">
        <v>5.548291077528079</v>
      </c>
      <c r="G1954" s="2">
        <v>8.539119720458984</v>
      </c>
      <c r="H1954">
        <v>250427.9728768075</v>
      </c>
      <c r="I1954">
        <v>2313.636753864238</v>
      </c>
      <c r="J1954" s="2">
        <v>19756.42123090082</v>
      </c>
      <c r="K1954" s="2">
        <v>177.2693634033203</v>
      </c>
      <c r="L1954">
        <v>38022.62173390309</v>
      </c>
      <c r="M1954">
        <v>190.0940910039627</v>
      </c>
      <c r="N1954" s="2">
        <v>33697.85849900531</v>
      </c>
      <c r="O1954" s="2">
        <v>42.74576568603516</v>
      </c>
      <c r="P1954">
        <v>22987.30559441291</v>
      </c>
      <c r="Q1954">
        <v>281.3993585639376</v>
      </c>
      <c r="R1954" s="2">
        <v>12028.63104537467</v>
      </c>
      <c r="S1954" s="2">
        <v>236.8535919189453</v>
      </c>
      <c r="T1954">
        <v>28024.05212738579</v>
      </c>
      <c r="U1954">
        <v>0</v>
      </c>
      <c r="V1954" s="2">
        <v>0</v>
      </c>
    </row>
    <row r="1955" spans="1:22">
      <c r="A1955" s="5">
        <v>43348</v>
      </c>
      <c r="B1955" s="2">
        <v>64430.31750056348</v>
      </c>
      <c r="C1955" t="s">
        <v>23</v>
      </c>
      <c r="D1955" t="s">
        <v>24</v>
      </c>
      <c r="F1955" s="3">
        <v>5.443031750056348</v>
      </c>
      <c r="G1955" s="2">
        <v>8.199657440185547</v>
      </c>
      <c r="H1955">
        <v>240472.5145274724</v>
      </c>
      <c r="I1955">
        <v>2313.636753864238</v>
      </c>
      <c r="J1955" s="2">
        <v>18971.02882270963</v>
      </c>
      <c r="K1955" s="2">
        <v>174.9801483154297</v>
      </c>
      <c r="L1955">
        <v>37531.60649199481</v>
      </c>
      <c r="M1955">
        <v>190.0940910039627</v>
      </c>
      <c r="N1955" s="2">
        <v>33262.69223776019</v>
      </c>
      <c r="O1955" s="2">
        <v>43.34265899658203</v>
      </c>
      <c r="P1955">
        <v>23308.29572563623</v>
      </c>
      <c r="Q1955">
        <v>281.3993585639376</v>
      </c>
      <c r="R1955" s="2">
        <v>12196.59644009366</v>
      </c>
      <c r="S1955" s="2">
        <v>236.1866760253906</v>
      </c>
      <c r="T1955">
        <v>27945.14394780473</v>
      </c>
      <c r="U1955">
        <v>0</v>
      </c>
      <c r="V1955" s="2">
        <v>0</v>
      </c>
    </row>
    <row r="1956" spans="1:22">
      <c r="A1956" s="5">
        <v>43349</v>
      </c>
      <c r="B1956" s="2">
        <v>63685.25731515971</v>
      </c>
      <c r="C1956" t="s">
        <v>23</v>
      </c>
      <c r="D1956" t="s">
        <v>24</v>
      </c>
      <c r="F1956" s="3">
        <v>5.368525731515971</v>
      </c>
      <c r="G1956" s="2">
        <v>7.976139545440674</v>
      </c>
      <c r="H1956">
        <v>233917.3735861247</v>
      </c>
      <c r="I1956">
        <v>2313.636753864238</v>
      </c>
      <c r="J1956" s="2">
        <v>18453.88960628154</v>
      </c>
      <c r="K1956" s="2">
        <v>173.4159240722656</v>
      </c>
      <c r="L1956">
        <v>37196.09501069327</v>
      </c>
      <c r="M1956">
        <v>190.0940910039627</v>
      </c>
      <c r="N1956" s="2">
        <v>32965.34245212955</v>
      </c>
      <c r="O1956" s="2">
        <v>43.58938598632812</v>
      </c>
      <c r="P1956">
        <v>23440.97760934234</v>
      </c>
      <c r="Q1956">
        <v>281.3993585639376</v>
      </c>
      <c r="R1956" s="2">
        <v>12266.02525674862</v>
      </c>
      <c r="S1956" s="2">
        <v>235.4930572509766</v>
      </c>
      <c r="T1956">
        <v>27863.07633576968</v>
      </c>
      <c r="U1956">
        <v>0</v>
      </c>
      <c r="V1956" s="2">
        <v>0</v>
      </c>
    </row>
    <row r="1957" spans="1:22">
      <c r="A1957" s="5">
        <v>43350</v>
      </c>
      <c r="B1957" s="2">
        <v>63225.75490535286</v>
      </c>
      <c r="C1957" t="s">
        <v>23</v>
      </c>
      <c r="D1957" t="s">
        <v>24</v>
      </c>
      <c r="F1957" s="3">
        <v>5.322575490535286</v>
      </c>
      <c r="G1957" s="2">
        <v>7.897249698638916</v>
      </c>
      <c r="H1957">
        <v>231603.7598809799</v>
      </c>
      <c r="I1957">
        <v>2313.636753864238</v>
      </c>
      <c r="J1957" s="2">
        <v>18271.36715721427</v>
      </c>
      <c r="K1957" s="2">
        <v>172.7481994628906</v>
      </c>
      <c r="L1957">
        <v>37052.87432237321</v>
      </c>
      <c r="M1957">
        <v>190.0940910039627</v>
      </c>
      <c r="N1957" s="2">
        <v>32838.41194946943</v>
      </c>
      <c r="O1957" s="2">
        <v>43.05615997314453</v>
      </c>
      <c r="P1957">
        <v>23154.22571428982</v>
      </c>
      <c r="Q1957">
        <v>281.3993585639376</v>
      </c>
      <c r="R1957" s="2">
        <v>12115.97579866916</v>
      </c>
      <c r="S1957" s="2">
        <v>234.9239654541016</v>
      </c>
      <c r="T1957">
        <v>27795.74251131009</v>
      </c>
      <c r="U1957">
        <v>0</v>
      </c>
      <c r="V1957" s="2">
        <v>0</v>
      </c>
    </row>
    <row r="1958" spans="1:22">
      <c r="A1958" s="5">
        <v>43353</v>
      </c>
      <c r="B1958" s="2">
        <v>63557.22021268104</v>
      </c>
      <c r="C1958" t="s">
        <v>23</v>
      </c>
      <c r="D1958" t="s">
        <v>24</v>
      </c>
      <c r="F1958" s="3">
        <v>5.355722021268105</v>
      </c>
      <c r="G1958" s="2">
        <v>7.966575622558594</v>
      </c>
      <c r="H1958">
        <v>233636.8910658514</v>
      </c>
      <c r="I1958">
        <v>2313.636753864238</v>
      </c>
      <c r="J1958" s="2">
        <v>18431.76216279043</v>
      </c>
      <c r="K1958" s="2">
        <v>173.3300476074219</v>
      </c>
      <c r="L1958">
        <v>37177.67531156473</v>
      </c>
      <c r="M1958">
        <v>190.0940910039627</v>
      </c>
      <c r="N1958" s="2">
        <v>32949.01784360645</v>
      </c>
      <c r="O1958" s="2">
        <v>43.27103042602539</v>
      </c>
      <c r="P1958">
        <v>23269.77617137745</v>
      </c>
      <c r="Q1958">
        <v>281.3993585639376</v>
      </c>
      <c r="R1958" s="2">
        <v>12176.44020628417</v>
      </c>
      <c r="S1958" s="2">
        <v>235.3685455322266</v>
      </c>
      <c r="T1958">
        <v>27848.34435358418</v>
      </c>
      <c r="U1958">
        <v>0</v>
      </c>
      <c r="V1958" s="2">
        <v>0</v>
      </c>
    </row>
    <row r="1959" spans="1:22">
      <c r="A1959" s="5">
        <v>43354</v>
      </c>
      <c r="B1959" s="2">
        <v>64188.99586144929</v>
      </c>
      <c r="C1959" t="s">
        <v>23</v>
      </c>
      <c r="D1959" t="s">
        <v>24</v>
      </c>
      <c r="F1959" s="3">
        <v>5.41889958614493</v>
      </c>
      <c r="G1959" s="2">
        <v>8.143477439880371</v>
      </c>
      <c r="H1959">
        <v>238824.9157054374</v>
      </c>
      <c r="I1959">
        <v>2313.636753864238</v>
      </c>
      <c r="J1959" s="2">
        <v>18841.04870917147</v>
      </c>
      <c r="K1959" s="2">
        <v>174.6654052734375</v>
      </c>
      <c r="L1959">
        <v>37464.09705099897</v>
      </c>
      <c r="M1959">
        <v>190.0940910039627</v>
      </c>
      <c r="N1959" s="2">
        <v>33202.86144529286</v>
      </c>
      <c r="O1959" s="2">
        <v>43.15960693359375</v>
      </c>
      <c r="P1959">
        <v>23209.85618094528</v>
      </c>
      <c r="Q1959">
        <v>281.3993585639376</v>
      </c>
      <c r="R1959" s="2">
        <v>12145.08570698496</v>
      </c>
      <c r="S1959" s="2">
        <v>236.2577667236328</v>
      </c>
      <c r="T1959">
        <v>27953.55525969226</v>
      </c>
      <c r="U1959">
        <v>0</v>
      </c>
      <c r="V1959" s="2">
        <v>0</v>
      </c>
    </row>
    <row r="1960" spans="1:22">
      <c r="A1960" s="5">
        <v>43355</v>
      </c>
      <c r="B1960" s="2">
        <v>63916.72465303764</v>
      </c>
      <c r="C1960" t="s">
        <v>23</v>
      </c>
      <c r="D1960" t="s">
        <v>24</v>
      </c>
      <c r="F1960" s="3">
        <v>5.391672465303763</v>
      </c>
      <c r="G1960" s="2">
        <v>8.072957038879395</v>
      </c>
      <c r="H1960">
        <v>236756.7539221073</v>
      </c>
      <c r="I1960">
        <v>2313.636753864238</v>
      </c>
      <c r="J1960" s="2">
        <v>18677.89011751837</v>
      </c>
      <c r="K1960" s="2">
        <v>174.1502990722656</v>
      </c>
      <c r="L1960">
        <v>37353.61158490416</v>
      </c>
      <c r="M1960">
        <v>190.0940910039627</v>
      </c>
      <c r="N1960" s="2">
        <v>33104.94280021059</v>
      </c>
      <c r="O1960" s="2">
        <v>43.11982727050781</v>
      </c>
      <c r="P1960">
        <v>23188.46395046062</v>
      </c>
      <c r="Q1960">
        <v>281.3993585639376</v>
      </c>
      <c r="R1960" s="2">
        <v>12133.89173530868</v>
      </c>
      <c r="S1960" s="2">
        <v>236.284423828125</v>
      </c>
      <c r="T1960">
        <v>27956.70927597633</v>
      </c>
      <c r="U1960">
        <v>0</v>
      </c>
      <c r="V1960" s="2">
        <v>0</v>
      </c>
    </row>
    <row r="1961" spans="1:22">
      <c r="A1961" s="5">
        <v>43356</v>
      </c>
      <c r="B1961" s="2">
        <v>64915.20690498575</v>
      </c>
      <c r="C1961" t="s">
        <v>22</v>
      </c>
      <c r="D1961" t="s">
        <v>24</v>
      </c>
      <c r="F1961" s="3">
        <v>5.491520690498575</v>
      </c>
      <c r="G1961" s="2">
        <v>8.312012672424316</v>
      </c>
      <c r="H1961">
        <v>243767.5723288339</v>
      </c>
      <c r="I1961">
        <v>2313.636753864238</v>
      </c>
      <c r="J1961" s="2">
        <v>19230.9780175062</v>
      </c>
      <c r="K1961" s="2">
        <v>176.0102844238281</v>
      </c>
      <c r="L1961">
        <v>37752.56105984619</v>
      </c>
      <c r="M1961">
        <v>190.0940910039627</v>
      </c>
      <c r="N1961" s="2">
        <v>33458.51502489654</v>
      </c>
      <c r="O1961" s="2">
        <v>43.44613265991211</v>
      </c>
      <c r="P1961">
        <v>23363.94055224695</v>
      </c>
      <c r="Q1961">
        <v>281.3993585639376</v>
      </c>
      <c r="R1961" s="2">
        <v>12225.71386258301</v>
      </c>
      <c r="S1961" s="2">
        <v>237.6272735595703</v>
      </c>
      <c r="T1961">
        <v>28115.59262061291</v>
      </c>
      <c r="U1961">
        <v>0</v>
      </c>
      <c r="V1961" s="2">
        <v>0</v>
      </c>
    </row>
    <row r="1962" spans="1:22">
      <c r="A1962" s="5">
        <v>43357</v>
      </c>
      <c r="B1962" s="2">
        <v>64605.79070416087</v>
      </c>
      <c r="C1962" t="s">
        <v>22</v>
      </c>
      <c r="D1962" t="s">
        <v>24</v>
      </c>
      <c r="F1962" s="3">
        <v>5.460579070416087</v>
      </c>
      <c r="G1962" s="2">
        <v>8.248664855957031</v>
      </c>
      <c r="H1962">
        <v>241909.7619475055</v>
      </c>
      <c r="I1962">
        <v>2313.636753864238</v>
      </c>
      <c r="J1962" s="2">
        <v>19084.41418105044</v>
      </c>
      <c r="K1962" s="2">
        <v>175.4952545166016</v>
      </c>
      <c r="L1962">
        <v>37642.09195808962</v>
      </c>
      <c r="M1962">
        <v>190.0940910039627</v>
      </c>
      <c r="N1962" s="2">
        <v>33360.61088284245</v>
      </c>
      <c r="O1962" s="2">
        <v>43.21532821655273</v>
      </c>
      <c r="P1962">
        <v>23239.82130471681</v>
      </c>
      <c r="Q1962">
        <v>281.3993585639376</v>
      </c>
      <c r="R1962" s="2">
        <v>12160.76564026797</v>
      </c>
      <c r="S1962" s="2">
        <v>237.751708984375</v>
      </c>
      <c r="T1962">
        <v>28130.31557584854</v>
      </c>
      <c r="U1962">
        <v>0</v>
      </c>
      <c r="V1962" s="2">
        <v>0</v>
      </c>
    </row>
    <row r="1963" spans="1:22">
      <c r="A1963" s="5">
        <v>43360</v>
      </c>
      <c r="B1963" s="2">
        <v>63360.8721758891</v>
      </c>
      <c r="C1963" t="s">
        <v>23</v>
      </c>
      <c r="D1963" t="s">
        <v>24</v>
      </c>
      <c r="F1963" s="3">
        <v>5.33608721758891</v>
      </c>
      <c r="G1963" s="2">
        <v>7.900835990905762</v>
      </c>
      <c r="H1963">
        <v>231708.9355819808</v>
      </c>
      <c r="I1963">
        <v>2313.636753864238</v>
      </c>
      <c r="J1963" s="2">
        <v>18279.66453481294</v>
      </c>
      <c r="K1963" s="2">
        <v>172.9676513671875</v>
      </c>
      <c r="L1963">
        <v>37099.94470490107</v>
      </c>
      <c r="M1963">
        <v>190.0940910039627</v>
      </c>
      <c r="N1963" s="2">
        <v>32880.12845973584</v>
      </c>
      <c r="O1963" s="2">
        <v>43.35858917236328</v>
      </c>
      <c r="P1963">
        <v>23316.86246465656</v>
      </c>
      <c r="Q1963">
        <v>281.3993585639376</v>
      </c>
      <c r="R1963" s="2">
        <v>12201.07918134032</v>
      </c>
      <c r="S1963" s="2">
        <v>236.4089965820312</v>
      </c>
      <c r="T1963">
        <v>27971.44847972172</v>
      </c>
      <c r="U1963">
        <v>0</v>
      </c>
      <c r="V1963" s="2">
        <v>0</v>
      </c>
    </row>
    <row r="1964" spans="1:22">
      <c r="A1964" s="5">
        <v>43361</v>
      </c>
      <c r="B1964" s="2">
        <v>64044.6107254424</v>
      </c>
      <c r="C1964" t="s">
        <v>23</v>
      </c>
      <c r="D1964" t="s">
        <v>24</v>
      </c>
      <c r="F1964" s="3">
        <v>5.404461072544239</v>
      </c>
      <c r="G1964" s="2">
        <v>8.088495254516602</v>
      </c>
      <c r="H1964">
        <v>237212.445371757</v>
      </c>
      <c r="I1964">
        <v>2313.636753864238</v>
      </c>
      <c r="J1964" s="2">
        <v>18713.83990430608</v>
      </c>
      <c r="K1964" s="2">
        <v>174.3983154296875</v>
      </c>
      <c r="L1964">
        <v>37406.80877567094</v>
      </c>
      <c r="M1964">
        <v>190.0940910039627</v>
      </c>
      <c r="N1964" s="2">
        <v>33152.08924422881</v>
      </c>
      <c r="O1964" s="2">
        <v>43.27899551391602</v>
      </c>
      <c r="P1964">
        <v>23274.05954088761</v>
      </c>
      <c r="Q1964">
        <v>281.3993585639376</v>
      </c>
      <c r="R1964" s="2">
        <v>12178.6815769075</v>
      </c>
      <c r="S1964" s="2">
        <v>237.6983947753906</v>
      </c>
      <c r="T1964">
        <v>28124.00754328039</v>
      </c>
      <c r="U1964">
        <v>0</v>
      </c>
      <c r="V1964" s="2">
        <v>0</v>
      </c>
    </row>
    <row r="1965" spans="1:22">
      <c r="A1965" s="5">
        <v>43362</v>
      </c>
      <c r="B1965" s="2">
        <v>63713.4809379349</v>
      </c>
      <c r="C1965" t="s">
        <v>23</v>
      </c>
      <c r="D1965" t="s">
        <v>24</v>
      </c>
      <c r="F1965" s="3">
        <v>5.37134809379349</v>
      </c>
      <c r="G1965" s="2">
        <v>8.070566177368164</v>
      </c>
      <c r="H1965">
        <v>236686.6367881067</v>
      </c>
      <c r="I1965">
        <v>2313.636753864238</v>
      </c>
      <c r="J1965" s="2">
        <v>18672.35853245259</v>
      </c>
      <c r="K1965" s="2">
        <v>174.2648010253906</v>
      </c>
      <c r="L1965">
        <v>37378.17118374223</v>
      </c>
      <c r="M1965">
        <v>190.0940910039627</v>
      </c>
      <c r="N1965" s="2">
        <v>33126.70894490806</v>
      </c>
      <c r="O1965" s="2">
        <v>42.33987426757812</v>
      </c>
      <c r="P1965">
        <v>22769.03017170199</v>
      </c>
      <c r="Q1965">
        <v>281.3993585639376</v>
      </c>
      <c r="R1965" s="2">
        <v>11914.41346057425</v>
      </c>
      <c r="S1965" s="2">
        <v>237.9652099609375</v>
      </c>
      <c r="T1965">
        <v>28155.57659236073</v>
      </c>
      <c r="U1965">
        <v>0</v>
      </c>
      <c r="V1965" s="2">
        <v>0</v>
      </c>
    </row>
    <row r="1966" spans="1:22">
      <c r="A1966" s="5">
        <v>43363</v>
      </c>
      <c r="B1966" s="2">
        <v>64690.65969281147</v>
      </c>
      <c r="C1966" t="s">
        <v>22</v>
      </c>
      <c r="D1966" t="s">
        <v>24</v>
      </c>
      <c r="F1966" s="3">
        <v>5.469065969281147</v>
      </c>
      <c r="G1966" s="2">
        <v>8.323965072631836</v>
      </c>
      <c r="H1966">
        <v>244118.1020617535</v>
      </c>
      <c r="I1966">
        <v>2313.636753864238</v>
      </c>
      <c r="J1966" s="2">
        <v>19258.63152992321</v>
      </c>
      <c r="K1966" s="2">
        <v>176.1915893554688</v>
      </c>
      <c r="L1966">
        <v>37791.44927325156</v>
      </c>
      <c r="M1966">
        <v>190.0940910039627</v>
      </c>
      <c r="N1966" s="2">
        <v>33492.98002107131</v>
      </c>
      <c r="O1966" s="2">
        <v>42.42741775512695</v>
      </c>
      <c r="P1966">
        <v>22816.10825929238</v>
      </c>
      <c r="Q1966">
        <v>281.3993585639376</v>
      </c>
      <c r="R1966" s="2">
        <v>11939.04814181694</v>
      </c>
      <c r="S1966" s="2">
        <v>239.8770751953125</v>
      </c>
      <c r="T1966">
        <v>28381.78473450702</v>
      </c>
      <c r="U1966">
        <v>0</v>
      </c>
      <c r="V1966" s="2">
        <v>0</v>
      </c>
    </row>
    <row r="1967" spans="1:22">
      <c r="A1967" s="5">
        <v>43364</v>
      </c>
      <c r="B1967" s="2">
        <v>64251.40510767973</v>
      </c>
      <c r="C1967" t="s">
        <v>23</v>
      </c>
      <c r="D1967" t="s">
        <v>24</v>
      </c>
      <c r="F1967" s="3">
        <v>5.425140510767974</v>
      </c>
      <c r="G1967" s="2">
        <v>8.191290855407715</v>
      </c>
      <c r="H1967">
        <v>240227.1465112827</v>
      </c>
      <c r="I1967">
        <v>2313.636753864238</v>
      </c>
      <c r="J1967" s="2">
        <v>18951.67158466332</v>
      </c>
      <c r="K1967" s="2">
        <v>175.2281951904297</v>
      </c>
      <c r="L1967">
        <v>37584.81022849689</v>
      </c>
      <c r="M1967">
        <v>190.0940910039627</v>
      </c>
      <c r="N1967" s="2">
        <v>33309.84448298968</v>
      </c>
      <c r="O1967" s="2">
        <v>42.60808944702148</v>
      </c>
      <c r="P1967">
        <v>22913.26771654351</v>
      </c>
      <c r="Q1967">
        <v>281.3993585639376</v>
      </c>
      <c r="R1967" s="2">
        <v>11989.88904002672</v>
      </c>
      <c r="S1967" s="2">
        <v>239.7081298828125</v>
      </c>
      <c r="T1967">
        <v>28361.79545671808</v>
      </c>
      <c r="U1967">
        <v>0</v>
      </c>
      <c r="V1967" s="2">
        <v>0</v>
      </c>
    </row>
    <row r="1968" spans="1:22">
      <c r="A1968" s="5">
        <v>43367</v>
      </c>
      <c r="B1968" s="2">
        <v>64401.00043947275</v>
      </c>
      <c r="C1968" t="s">
        <v>22</v>
      </c>
      <c r="D1968" t="s">
        <v>24</v>
      </c>
      <c r="F1968" s="3">
        <v>5.440100043947275</v>
      </c>
      <c r="G1968" s="2">
        <v>8.261812210083008</v>
      </c>
      <c r="H1968">
        <v>242295.3362631546</v>
      </c>
      <c r="I1968">
        <v>2313.636753864238</v>
      </c>
      <c r="J1968" s="2">
        <v>19114.83238277237</v>
      </c>
      <c r="K1968" s="2">
        <v>175.7155151367188</v>
      </c>
      <c r="L1968">
        <v>37689.33580260288</v>
      </c>
      <c r="M1968">
        <v>190.0940910039627</v>
      </c>
      <c r="N1968" s="2">
        <v>33402.4811252076</v>
      </c>
      <c r="O1968" s="2">
        <v>42.23068237304688</v>
      </c>
      <c r="P1968">
        <v>22710.31026324465</v>
      </c>
      <c r="Q1968">
        <v>281.3993585639376</v>
      </c>
      <c r="R1968" s="2">
        <v>11883.68693149278</v>
      </c>
      <c r="S1968" s="2">
        <v>238.9078063964844</v>
      </c>
      <c r="T1968">
        <v>28267.10275259685</v>
      </c>
      <c r="U1968">
        <v>0</v>
      </c>
      <c r="V1968" s="2">
        <v>0</v>
      </c>
    </row>
    <row r="1969" spans="1:22">
      <c r="A1969" s="5">
        <v>43368</v>
      </c>
      <c r="B1969" s="2">
        <v>64361.13568607847</v>
      </c>
      <c r="C1969" t="s">
        <v>22</v>
      </c>
      <c r="D1969" t="s">
        <v>24</v>
      </c>
      <c r="F1969" s="3">
        <v>5.436113568607847</v>
      </c>
      <c r="G1969" s="2">
        <v>8.295278549194336</v>
      </c>
      <c r="H1969">
        <v>243276.808327913</v>
      </c>
      <c r="I1969">
        <v>2313.636753864238</v>
      </c>
      <c r="J1969" s="2">
        <v>19192.26133495762</v>
      </c>
      <c r="K1969" s="2">
        <v>175.9543609619141</v>
      </c>
      <c r="L1969">
        <v>37740.56599991261</v>
      </c>
      <c r="M1969">
        <v>190.0940910039627</v>
      </c>
      <c r="N1969" s="2">
        <v>33447.8843052382</v>
      </c>
      <c r="O1969" s="2">
        <v>41.65251159667969</v>
      </c>
      <c r="P1969">
        <v>22399.38851207682</v>
      </c>
      <c r="Q1969">
        <v>281.3993585639376</v>
      </c>
      <c r="R1969" s="2">
        <v>11720.99004588264</v>
      </c>
      <c r="S1969" s="2">
        <v>238.6143798828125</v>
      </c>
      <c r="T1969">
        <v>28232.38510340236</v>
      </c>
      <c r="U1969">
        <v>0</v>
      </c>
      <c r="V1969" s="2">
        <v>0</v>
      </c>
    </row>
    <row r="1970" spans="1:22">
      <c r="A1970" s="5">
        <v>43369</v>
      </c>
      <c r="B1970" s="2">
        <v>64250.15325961122</v>
      </c>
      <c r="C1970" t="s">
        <v>22</v>
      </c>
      <c r="D1970" t="s">
        <v>24</v>
      </c>
      <c r="F1970" s="3">
        <v>5.425015325961122</v>
      </c>
      <c r="G1970" s="2">
        <v>8.28691291809082</v>
      </c>
      <c r="H1970">
        <v>243031.468280265</v>
      </c>
      <c r="I1970">
        <v>2313.636753864238</v>
      </c>
      <c r="J1970" s="2">
        <v>19172.90630336726</v>
      </c>
      <c r="K1970" s="2">
        <v>176.07861328125</v>
      </c>
      <c r="L1970">
        <v>37767.21696117839</v>
      </c>
      <c r="M1970">
        <v>190.0940910039627</v>
      </c>
      <c r="N1970" s="2">
        <v>33471.50393693749</v>
      </c>
      <c r="O1970" s="2">
        <v>41.24296188354492</v>
      </c>
      <c r="P1970">
        <v>22179.14577549605</v>
      </c>
      <c r="Q1970">
        <v>281.3993585639376</v>
      </c>
      <c r="R1970" s="2">
        <v>11605.74301930647</v>
      </c>
      <c r="S1970" s="2">
        <v>237.9148712158203</v>
      </c>
      <c r="T1970">
        <v>28149.62061083745</v>
      </c>
      <c r="U1970">
        <v>0</v>
      </c>
      <c r="V1970" s="2">
        <v>0</v>
      </c>
    </row>
    <row r="1971" spans="1:22">
      <c r="A1971" s="5">
        <v>43370</v>
      </c>
      <c r="B1971" s="2">
        <v>65184.25088829009</v>
      </c>
      <c r="C1971" t="s">
        <v>22</v>
      </c>
      <c r="D1971" t="s">
        <v>24</v>
      </c>
      <c r="F1971" s="3">
        <v>5.518425088829009</v>
      </c>
      <c r="G1971" s="2">
        <v>8.516409873962402</v>
      </c>
      <c r="H1971">
        <v>249761.9579936977</v>
      </c>
      <c r="I1971">
        <v>2313.636753864238</v>
      </c>
      <c r="J1971" s="2">
        <v>19703.87889537171</v>
      </c>
      <c r="K1971" s="2">
        <v>177.5692596435547</v>
      </c>
      <c r="L1971">
        <v>38086.94667467647</v>
      </c>
      <c r="M1971">
        <v>190.0940910039627</v>
      </c>
      <c r="N1971" s="2">
        <v>33754.86700218817</v>
      </c>
      <c r="O1971" s="2">
        <v>41.66855621337891</v>
      </c>
      <c r="P1971">
        <v>22408.01679376253</v>
      </c>
      <c r="Q1971">
        <v>281.3993585639376</v>
      </c>
      <c r="R1971" s="2">
        <v>11725.5049907302</v>
      </c>
      <c r="S1971" s="2">
        <v>238.5759124755859</v>
      </c>
      <c r="T1971">
        <v>28227.83371527863</v>
      </c>
      <c r="U1971">
        <v>0</v>
      </c>
      <c r="V1971" s="2">
        <v>0</v>
      </c>
    </row>
    <row r="1972" spans="1:22">
      <c r="A1972" s="5">
        <v>43371</v>
      </c>
      <c r="B1972" s="2">
        <v>65318.29390561484</v>
      </c>
      <c r="C1972" t="s">
        <v>22</v>
      </c>
      <c r="D1972" t="s">
        <v>24</v>
      </c>
      <c r="F1972" s="3">
        <v>5.531829390561484</v>
      </c>
      <c r="G1972" s="2">
        <v>8.503259658813477</v>
      </c>
      <c r="H1972">
        <v>249376.2997724235</v>
      </c>
      <c r="I1972">
        <v>2313.636753864238</v>
      </c>
      <c r="J1972" s="2">
        <v>19673.45407428194</v>
      </c>
      <c r="K1972" s="2">
        <v>177.531005859375</v>
      </c>
      <c r="L1972">
        <v>38078.74159548043</v>
      </c>
      <c r="M1972">
        <v>190.0940910039627</v>
      </c>
      <c r="N1972" s="2">
        <v>33747.59518385707</v>
      </c>
      <c r="O1972" s="2">
        <v>42.27886199951172</v>
      </c>
      <c r="P1972">
        <v>22736.2197253679</v>
      </c>
      <c r="Q1972">
        <v>281.3993585639376</v>
      </c>
      <c r="R1972" s="2">
        <v>11897.24464747583</v>
      </c>
      <c r="S1972" s="2">
        <v>238.5491333007812</v>
      </c>
      <c r="T1972">
        <v>28224.66525587476</v>
      </c>
      <c r="U1972">
        <v>0</v>
      </c>
      <c r="V1972" s="2">
        <v>0</v>
      </c>
    </row>
    <row r="1973" spans="1:22">
      <c r="A1973" s="5">
        <v>43374</v>
      </c>
      <c r="B1973" s="2">
        <v>65460.03144903833</v>
      </c>
      <c r="C1973" t="s">
        <v>22</v>
      </c>
      <c r="D1973" t="s">
        <v>24</v>
      </c>
      <c r="F1973" s="3">
        <v>5.546003144903833</v>
      </c>
      <c r="G1973" s="2">
        <v>8.552266120910645</v>
      </c>
      <c r="H1973">
        <v>250813.5192239149</v>
      </c>
      <c r="I1973">
        <v>2313.636753864238</v>
      </c>
      <c r="J1973" s="2">
        <v>19786.8372261668</v>
      </c>
      <c r="K1973" s="2">
        <v>177.8941345214844</v>
      </c>
      <c r="L1973">
        <v>38156.62929979124</v>
      </c>
      <c r="M1973">
        <v>190.0940910039627</v>
      </c>
      <c r="N1973" s="2">
        <v>33816.62379679824</v>
      </c>
      <c r="O1973" s="2">
        <v>42.13431930541992</v>
      </c>
      <c r="P1973">
        <v>22658.48928757595</v>
      </c>
      <c r="Q1973">
        <v>281.3993585639376</v>
      </c>
      <c r="R1973" s="2">
        <v>11856.5704260733</v>
      </c>
      <c r="S1973" s="2">
        <v>239.4334411621094</v>
      </c>
      <c r="T1973">
        <v>28329.2948264113</v>
      </c>
      <c r="U1973">
        <v>0</v>
      </c>
      <c r="V1973" s="2">
        <v>0</v>
      </c>
    </row>
    <row r="1974" spans="1:22">
      <c r="A1974" s="5">
        <v>43375</v>
      </c>
      <c r="B1974" s="2">
        <v>65430.78878646539</v>
      </c>
      <c r="C1974" t="s">
        <v>22</v>
      </c>
      <c r="D1974" t="s">
        <v>24</v>
      </c>
      <c r="F1974" s="3">
        <v>5.543078878646539</v>
      </c>
      <c r="G1974" s="2">
        <v>8.503259658813477</v>
      </c>
      <c r="H1974">
        <v>249376.2997724235</v>
      </c>
      <c r="I1974">
        <v>2313.636753864238</v>
      </c>
      <c r="J1974" s="2">
        <v>19673.45407428194</v>
      </c>
      <c r="K1974" s="2">
        <v>177.4927825927734</v>
      </c>
      <c r="L1974">
        <v>38070.54306201969</v>
      </c>
      <c r="M1974">
        <v>190.0940910039627</v>
      </c>
      <c r="N1974" s="2">
        <v>33740.32916673725</v>
      </c>
      <c r="O1974" s="2">
        <v>42.70445251464844</v>
      </c>
      <c r="P1974">
        <v>22965.0886922122</v>
      </c>
      <c r="Q1974">
        <v>281.3993585639376</v>
      </c>
      <c r="R1974" s="2">
        <v>12017.0055454462</v>
      </c>
      <c r="S1974" s="2">
        <v>239.4066772460938</v>
      </c>
      <c r="T1974">
        <v>28326.12817239741</v>
      </c>
      <c r="U1974">
        <v>0</v>
      </c>
      <c r="V1974" s="2">
        <v>0</v>
      </c>
    </row>
    <row r="1975" spans="1:22">
      <c r="A1975" s="5">
        <v>43376</v>
      </c>
      <c r="B1975" s="2">
        <v>65380.57790920571</v>
      </c>
      <c r="C1975" t="s">
        <v>22</v>
      </c>
      <c r="D1975" t="s">
        <v>24</v>
      </c>
      <c r="F1975" s="3">
        <v>5.53805779092057</v>
      </c>
      <c r="G1975" s="2">
        <v>8.528360366821289</v>
      </c>
      <c r="H1975">
        <v>250112.4317895339</v>
      </c>
      <c r="I1975">
        <v>2313.636753864238</v>
      </c>
      <c r="J1975" s="2">
        <v>19731.52799487683</v>
      </c>
      <c r="K1975" s="2">
        <v>177.6839141845703</v>
      </c>
      <c r="L1975">
        <v>38111.53900219102</v>
      </c>
      <c r="M1975">
        <v>190.0940910039627</v>
      </c>
      <c r="N1975" s="2">
        <v>33776.66215294201</v>
      </c>
      <c r="O1975" s="2">
        <v>42.19052886962891</v>
      </c>
      <c r="P1975">
        <v>22688.71699338642</v>
      </c>
      <c r="Q1975">
        <v>281.3993585639376</v>
      </c>
      <c r="R1975" s="2">
        <v>11872.38776138687</v>
      </c>
      <c r="S1975" s="2">
        <v>239.6121215820312</v>
      </c>
      <c r="T1975">
        <v>28350.43594300348</v>
      </c>
      <c r="U1975">
        <v>0</v>
      </c>
      <c r="V1975" s="2">
        <v>0</v>
      </c>
    </row>
    <row r="1976" spans="1:22">
      <c r="A1976" s="5">
        <v>43377</v>
      </c>
      <c r="B1976" s="2">
        <v>63669.83836211958</v>
      </c>
      <c r="C1976" t="s">
        <v>23</v>
      </c>
      <c r="D1976" t="s">
        <v>24</v>
      </c>
      <c r="F1976" s="3">
        <v>5.366983836211958</v>
      </c>
      <c r="G1976" s="2">
        <v>8.041878700256348</v>
      </c>
      <c r="H1976">
        <v>235845.3150857245</v>
      </c>
      <c r="I1976">
        <v>2313.636753864238</v>
      </c>
      <c r="J1976" s="2">
        <v>18605.98613103105</v>
      </c>
      <c r="K1976" s="2">
        <v>174.2726135253906</v>
      </c>
      <c r="L1976">
        <v>37379.84689197852</v>
      </c>
      <c r="M1976">
        <v>190.0940910039627</v>
      </c>
      <c r="N1976" s="2">
        <v>33128.19405499403</v>
      </c>
      <c r="O1976" s="2">
        <v>42.41537094116211</v>
      </c>
      <c r="P1976">
        <v>22809.62986805048</v>
      </c>
      <c r="Q1976">
        <v>281.3993585639376</v>
      </c>
      <c r="R1976" s="2">
        <v>11935.6581760945</v>
      </c>
      <c r="S1976" s="2">
        <v>237.6468811035156</v>
      </c>
      <c r="T1976">
        <v>28117.91254672913</v>
      </c>
      <c r="U1976">
        <v>0</v>
      </c>
      <c r="V1976" s="2">
        <v>0</v>
      </c>
    </row>
    <row r="1977" spans="1:22">
      <c r="A1977" s="5">
        <v>43378</v>
      </c>
      <c r="B1977" s="2">
        <v>62748.1459760912</v>
      </c>
      <c r="C1977" t="s">
        <v>24</v>
      </c>
      <c r="D1977" t="s">
        <v>24</v>
      </c>
      <c r="F1977" s="3">
        <v>5.27481459760912</v>
      </c>
      <c r="G1977" s="2">
        <v>7.739471435546875</v>
      </c>
      <c r="H1977">
        <v>226976.5744235028</v>
      </c>
      <c r="I1977">
        <v>2313.636753864238</v>
      </c>
      <c r="J1977" s="2">
        <v>17906.32556876366</v>
      </c>
      <c r="K1977" s="2">
        <v>172.1417236328125</v>
      </c>
      <c r="L1977">
        <v>36922.79092479621</v>
      </c>
      <c r="M1977">
        <v>190.0940910039627</v>
      </c>
      <c r="N1977" s="2">
        <v>32723.12447783486</v>
      </c>
      <c r="O1977" s="2">
        <v>43.06582641601562</v>
      </c>
      <c r="P1977">
        <v>23159.4240180919</v>
      </c>
      <c r="Q1977">
        <v>281.3993585639376</v>
      </c>
      <c r="R1977" s="2">
        <v>12118.69592949268</v>
      </c>
      <c r="S1977" s="2">
        <v>236.3070068359375</v>
      </c>
      <c r="T1977">
        <v>27959.38125313743</v>
      </c>
      <c r="U1977">
        <v>0</v>
      </c>
      <c r="V1977" s="2">
        <v>0</v>
      </c>
    </row>
    <row r="1978" spans="1:22">
      <c r="A1978" s="5">
        <v>43381</v>
      </c>
      <c r="B1978" s="2">
        <v>62329.22948252808</v>
      </c>
      <c r="C1978" t="s">
        <v>24</v>
      </c>
      <c r="D1978" t="s">
        <v>24</v>
      </c>
      <c r="F1978" s="3">
        <v>5.232922948252808</v>
      </c>
      <c r="G1978" s="2">
        <v>7.600818634033203</v>
      </c>
      <c r="H1978">
        <v>222910.284085218</v>
      </c>
      <c r="I1978">
        <v>2313.636753864238</v>
      </c>
      <c r="J1978" s="2">
        <v>17585.53335115539</v>
      </c>
      <c r="K1978" s="2">
        <v>171.0906219482422</v>
      </c>
      <c r="L1978">
        <v>36697.33943679512</v>
      </c>
      <c r="M1978">
        <v>190.0940910039627</v>
      </c>
      <c r="N1978" s="2">
        <v>32523.31625855373</v>
      </c>
      <c r="O1978" s="2">
        <v>43.42717742919922</v>
      </c>
      <c r="P1978">
        <v>23353.74703543852</v>
      </c>
      <c r="Q1978">
        <v>281.3993585639376</v>
      </c>
      <c r="R1978" s="2">
        <v>12220.37987281897</v>
      </c>
      <c r="S1978" s="2">
        <v>236.2444610595703</v>
      </c>
      <c r="T1978">
        <v>27951.98095963518</v>
      </c>
      <c r="U1978">
        <v>0</v>
      </c>
      <c r="V1978" s="2">
        <v>0</v>
      </c>
    </row>
    <row r="1979" spans="1:22">
      <c r="A1979" s="5">
        <v>43382</v>
      </c>
      <c r="B1979" s="2">
        <v>62619.80018759239</v>
      </c>
      <c r="C1979" t="s">
        <v>24</v>
      </c>
      <c r="D1979" t="s">
        <v>24</v>
      </c>
      <c r="F1979" s="3">
        <v>5.261980018759239</v>
      </c>
      <c r="G1979" s="2">
        <v>7.659387111663818</v>
      </c>
      <c r="H1979">
        <v>224627.9301198994</v>
      </c>
      <c r="I1979">
        <v>2313.636753864238</v>
      </c>
      <c r="J1979" s="2">
        <v>17721.03953361946</v>
      </c>
      <c r="K1979" s="2">
        <v>171.6448364257812</v>
      </c>
      <c r="L1979">
        <v>36816.2132626743</v>
      </c>
      <c r="M1979">
        <v>190.0940910039627</v>
      </c>
      <c r="N1979" s="2">
        <v>32628.66915588276</v>
      </c>
      <c r="O1979" s="2">
        <v>43.60383605957031</v>
      </c>
      <c r="P1979">
        <v>23448.74839655714</v>
      </c>
      <c r="Q1979">
        <v>281.3993585639376</v>
      </c>
      <c r="R1979" s="2">
        <v>12270.09149809018</v>
      </c>
      <c r="S1979" s="2">
        <v>235.9407653808594</v>
      </c>
      <c r="T1979">
        <v>27916.04828298838</v>
      </c>
      <c r="U1979">
        <v>0</v>
      </c>
      <c r="V1979" s="2">
        <v>0</v>
      </c>
    </row>
    <row r="1980" spans="1:22">
      <c r="A1980" s="5">
        <v>43383</v>
      </c>
      <c r="B1980" s="2">
        <v>58818.93972307837</v>
      </c>
      <c r="C1980" t="s">
        <v>26</v>
      </c>
      <c r="D1980" t="s">
        <v>24</v>
      </c>
      <c r="F1980" s="3">
        <v>4.881893972307838</v>
      </c>
      <c r="G1980" s="2">
        <v>6.666106700897217</v>
      </c>
      <c r="H1980">
        <v>195497.8549002546</v>
      </c>
      <c r="I1980">
        <v>2313.636753864238</v>
      </c>
      <c r="J1980" s="2">
        <v>15422.94946837648</v>
      </c>
      <c r="K1980" s="2">
        <v>164.0960388183594</v>
      </c>
      <c r="L1980">
        <v>35197.06672509827</v>
      </c>
      <c r="M1980">
        <v>190.0940910039627</v>
      </c>
      <c r="N1980" s="2">
        <v>31193.687336527</v>
      </c>
      <c r="O1980" s="2">
        <v>43.36293792724609</v>
      </c>
      <c r="P1980">
        <v>23319.20108594085</v>
      </c>
      <c r="Q1980">
        <v>281.3993585639376</v>
      </c>
      <c r="R1980" s="2">
        <v>12202.30291817489</v>
      </c>
      <c r="S1980" s="2">
        <v>228.3211212158203</v>
      </c>
      <c r="T1980">
        <v>27014.50694032527</v>
      </c>
      <c r="U1980">
        <v>0</v>
      </c>
      <c r="V1980" s="2">
        <v>0</v>
      </c>
    </row>
    <row r="1981" spans="1:22">
      <c r="A1981" s="5">
        <v>43384</v>
      </c>
      <c r="B1981" s="2">
        <v>57583.33634272643</v>
      </c>
      <c r="C1981" t="s">
        <v>26</v>
      </c>
      <c r="D1981" t="s">
        <v>24</v>
      </c>
      <c r="F1981" s="3">
        <v>4.758333634272644</v>
      </c>
      <c r="G1981" s="2">
        <v>6.395971298217773</v>
      </c>
      <c r="H1981">
        <v>187575.5557043327</v>
      </c>
      <c r="I1981">
        <v>2313.636753864238</v>
      </c>
      <c r="J1981" s="2">
        <v>14797.9542722174</v>
      </c>
      <c r="K1981" s="2">
        <v>162.0607452392578</v>
      </c>
      <c r="L1981">
        <v>34760.51527373692</v>
      </c>
      <c r="M1981">
        <v>190.0940910039627</v>
      </c>
      <c r="N1981" s="2">
        <v>30806.79005368149</v>
      </c>
      <c r="O1981" s="2">
        <v>42.56794357299805</v>
      </c>
      <c r="P1981">
        <v>22891.67854952964</v>
      </c>
      <c r="Q1981">
        <v>281.3993585639376</v>
      </c>
      <c r="R1981" s="2">
        <v>11978.59201682754</v>
      </c>
      <c r="S1981" s="2">
        <v>223.5153350830078</v>
      </c>
      <c r="T1981">
        <v>26445.89575732454</v>
      </c>
      <c r="U1981">
        <v>0</v>
      </c>
      <c r="V1981" s="2">
        <v>0</v>
      </c>
    </row>
    <row r="1982" spans="1:22">
      <c r="A1982" s="5">
        <v>43385</v>
      </c>
      <c r="B1982" s="2">
        <v>59677.12741761041</v>
      </c>
      <c r="C1982" t="s">
        <v>25</v>
      </c>
      <c r="D1982" t="s">
        <v>24</v>
      </c>
      <c r="F1982" s="3">
        <v>4.967712741761042</v>
      </c>
      <c r="G1982" s="2">
        <v>6.936239719390869</v>
      </c>
      <c r="H1982">
        <v>203420.0841748223</v>
      </c>
      <c r="I1982">
        <v>2313.636753864238</v>
      </c>
      <c r="J1982" s="2">
        <v>16047.93914839568</v>
      </c>
      <c r="K1982" s="2">
        <v>166.5709533691406</v>
      </c>
      <c r="L1982">
        <v>35727.91276629483</v>
      </c>
      <c r="M1982">
        <v>190.0940910039627</v>
      </c>
      <c r="N1982" s="2">
        <v>31664.15396837025</v>
      </c>
      <c r="O1982" s="2">
        <v>42.5197639465332</v>
      </c>
      <c r="P1982">
        <v>22865.76908740638</v>
      </c>
      <c r="Q1982">
        <v>281.3993585639376</v>
      </c>
      <c r="R1982" s="2">
        <v>11965.03430084448</v>
      </c>
      <c r="S1982" s="2">
        <v>226.5345764160156</v>
      </c>
      <c r="T1982">
        <v>26803.12646603307</v>
      </c>
      <c r="U1982">
        <v>0</v>
      </c>
      <c r="V1982" s="2">
        <v>0</v>
      </c>
    </row>
    <row r="1983" spans="1:22">
      <c r="A1983" s="5">
        <v>43388</v>
      </c>
      <c r="B1983" s="2">
        <v>58744.7029950531</v>
      </c>
      <c r="C1983" t="s">
        <v>26</v>
      </c>
      <c r="D1983" t="s">
        <v>24</v>
      </c>
      <c r="F1983" s="3">
        <v>4.87447029950531</v>
      </c>
      <c r="G1983" s="2">
        <v>6.674471855163574</v>
      </c>
      <c r="H1983">
        <v>195743.1809636316</v>
      </c>
      <c r="I1983">
        <v>2313.636753864238</v>
      </c>
      <c r="J1983" s="2">
        <v>15442.30339673887</v>
      </c>
      <c r="K1983" s="2">
        <v>164.5546875</v>
      </c>
      <c r="L1983">
        <v>35295.44258089179</v>
      </c>
      <c r="M1983">
        <v>190.0940910039627</v>
      </c>
      <c r="N1983" s="2">
        <v>31280.87374075365</v>
      </c>
      <c r="O1983" s="2">
        <v>42.72051620483398</v>
      </c>
      <c r="P1983">
        <v>22973.72723100881</v>
      </c>
      <c r="Q1983">
        <v>281.3993585639376</v>
      </c>
      <c r="R1983" s="2">
        <v>12021.52585756059</v>
      </c>
      <c r="S1983" s="2">
        <v>225.2929077148438</v>
      </c>
      <c r="T1983">
        <v>26656.21466231219</v>
      </c>
      <c r="U1983">
        <v>0</v>
      </c>
      <c r="V1983" s="2">
        <v>0</v>
      </c>
    </row>
    <row r="1984" spans="1:22">
      <c r="A1984" s="5">
        <v>43389</v>
      </c>
      <c r="B1984" s="2">
        <v>61109.20390677037</v>
      </c>
      <c r="C1984" t="s">
        <v>25</v>
      </c>
      <c r="D1984" t="s">
        <v>24</v>
      </c>
      <c r="F1984" s="3">
        <v>5.110920390677037</v>
      </c>
      <c r="G1984" s="2">
        <v>7.249405384063721</v>
      </c>
      <c r="H1984">
        <v>212604.3379557758</v>
      </c>
      <c r="I1984">
        <v>2313.636753864238</v>
      </c>
      <c r="J1984" s="2">
        <v>16772.49074023111</v>
      </c>
      <c r="K1984" s="2">
        <v>169.3419494628906</v>
      </c>
      <c r="L1984">
        <v>36322.26553135252</v>
      </c>
      <c r="M1984">
        <v>190.0940910039627</v>
      </c>
      <c r="N1984" s="2">
        <v>32190.90395198719</v>
      </c>
      <c r="O1984" s="2">
        <v>43.16217803955078</v>
      </c>
      <c r="P1984">
        <v>23211.23883949406</v>
      </c>
      <c r="Q1984">
        <v>281.3993585639376</v>
      </c>
      <c r="R1984" s="2">
        <v>12145.80921455206</v>
      </c>
      <c r="S1984" s="2">
        <v>230.0898132324219</v>
      </c>
      <c r="T1984">
        <v>27223.77510834822</v>
      </c>
      <c r="U1984">
        <v>0</v>
      </c>
      <c r="V1984" s="2">
        <v>0</v>
      </c>
    </row>
    <row r="1985" spans="1:22">
      <c r="A1985" s="5">
        <v>43390</v>
      </c>
      <c r="B1985" s="2">
        <v>61154.62919603274</v>
      </c>
      <c r="C1985" t="s">
        <v>25</v>
      </c>
      <c r="D1985" t="s">
        <v>24</v>
      </c>
      <c r="F1985" s="3">
        <v>5.115462919603273</v>
      </c>
      <c r="G1985" s="2">
        <v>7.273310661315918</v>
      </c>
      <c r="H1985">
        <v>213305.4114058859</v>
      </c>
      <c r="I1985">
        <v>2313.636753864238</v>
      </c>
      <c r="J1985" s="2">
        <v>16827.79886829311</v>
      </c>
      <c r="K1985" s="2">
        <v>169.4088287353516</v>
      </c>
      <c r="L1985">
        <v>36336.61051025807</v>
      </c>
      <c r="M1985">
        <v>190.0940910039627</v>
      </c>
      <c r="N1985" s="2">
        <v>32203.61730649266</v>
      </c>
      <c r="O1985" s="2">
        <v>43.08187866210938</v>
      </c>
      <c r="P1985">
        <v>23168.05640262196</v>
      </c>
      <c r="Q1985">
        <v>281.3993585639376</v>
      </c>
      <c r="R1985" s="2">
        <v>12123.21302124697</v>
      </c>
      <c r="S1985" s="2">
        <v>230.1702423095703</v>
      </c>
      <c r="T1985">
        <v>27233.29131889966</v>
      </c>
      <c r="U1985">
        <v>0</v>
      </c>
      <c r="V1985" s="2">
        <v>0</v>
      </c>
    </row>
    <row r="1986" spans="1:22">
      <c r="A1986" s="5">
        <v>43391</v>
      </c>
      <c r="B1986" s="2">
        <v>59259.1439223802</v>
      </c>
      <c r="C1986" t="s">
        <v>26</v>
      </c>
      <c r="D1986" t="s">
        <v>24</v>
      </c>
      <c r="F1986" s="3">
        <v>4.92591439223802</v>
      </c>
      <c r="G1986" s="2">
        <v>6.768901348114014</v>
      </c>
      <c r="H1986">
        <v>198512.5280712387</v>
      </c>
      <c r="I1986">
        <v>2313.636753864238</v>
      </c>
      <c r="J1986" s="2">
        <v>15660.77894227777</v>
      </c>
      <c r="K1986" s="2">
        <v>165.4815979003906</v>
      </c>
      <c r="L1986">
        <v>35494.2561990977</v>
      </c>
      <c r="M1986">
        <v>190.0940910039627</v>
      </c>
      <c r="N1986" s="2">
        <v>31457.07393075802</v>
      </c>
      <c r="O1986" s="2">
        <v>43.14612197875977</v>
      </c>
      <c r="P1986">
        <v>23202.60440354182</v>
      </c>
      <c r="Q1986">
        <v>281.3993585639376</v>
      </c>
      <c r="R1986" s="2">
        <v>12141.29104934441</v>
      </c>
      <c r="S1986" s="2">
        <v>226.9365539550781</v>
      </c>
      <c r="T1986">
        <v>26850.68765950056</v>
      </c>
      <c r="U1986">
        <v>0</v>
      </c>
      <c r="V1986" s="2">
        <v>0</v>
      </c>
    </row>
    <row r="1987" spans="1:22">
      <c r="A1987" s="5">
        <v>43392</v>
      </c>
      <c r="B1987" s="2">
        <v>59356.28553281388</v>
      </c>
      <c r="C1987" t="s">
        <v>26</v>
      </c>
      <c r="D1987" t="s">
        <v>24</v>
      </c>
      <c r="F1987" s="3">
        <v>4.935628553281388</v>
      </c>
      <c r="G1987" s="2">
        <v>6.741408824920654</v>
      </c>
      <c r="H1987">
        <v>197706.2509515859</v>
      </c>
      <c r="I1987">
        <v>2313.636753864238</v>
      </c>
      <c r="J1987" s="2">
        <v>15597.17123016115</v>
      </c>
      <c r="K1987" s="2">
        <v>165.3287048339844</v>
      </c>
      <c r="L1987">
        <v>35461.46206525476</v>
      </c>
      <c r="M1987">
        <v>190.0940910039627</v>
      </c>
      <c r="N1987" s="2">
        <v>31428.00986227872</v>
      </c>
      <c r="O1987" s="2">
        <v>43.82065582275391</v>
      </c>
      <c r="P1987">
        <v>23565.34713037834</v>
      </c>
      <c r="Q1987">
        <v>281.3993585639376</v>
      </c>
      <c r="R1987" s="2">
        <v>12331.10444037403</v>
      </c>
      <c r="S1987" s="2">
        <v>226.7579193115234</v>
      </c>
      <c r="T1987">
        <v>26829.55195907831</v>
      </c>
      <c r="U1987">
        <v>0</v>
      </c>
      <c r="V1987" s="2">
        <v>0</v>
      </c>
    </row>
    <row r="1988" spans="1:22">
      <c r="A1988" s="5">
        <v>43395</v>
      </c>
      <c r="B1988" s="2">
        <v>59673.91880097679</v>
      </c>
      <c r="C1988" t="s">
        <v>26</v>
      </c>
      <c r="D1988" t="s">
        <v>24</v>
      </c>
      <c r="F1988" s="3">
        <v>4.967391880097679</v>
      </c>
      <c r="G1988" s="2">
        <v>6.843008518218994</v>
      </c>
      <c r="H1988">
        <v>200685.8795398406</v>
      </c>
      <c r="I1988">
        <v>2313.636753864238</v>
      </c>
      <c r="J1988" s="2">
        <v>15832.23601475752</v>
      </c>
      <c r="K1988" s="2">
        <v>166.1791229248047</v>
      </c>
      <c r="L1988">
        <v>35643.86879793627</v>
      </c>
      <c r="M1988">
        <v>190.0940910039627</v>
      </c>
      <c r="N1988" s="2">
        <v>31589.66931622653</v>
      </c>
      <c r="O1988" s="2">
        <v>43.53959274291992</v>
      </c>
      <c r="P1988">
        <v>23414.20039563728</v>
      </c>
      <c r="Q1988">
        <v>281.3993585639376</v>
      </c>
      <c r="R1988" s="2">
        <v>12252.01346999274</v>
      </c>
      <c r="S1988" s="2">
        <v>225.8199462890625</v>
      </c>
      <c r="T1988">
        <v>26718.57283200422</v>
      </c>
      <c r="U1988">
        <v>0</v>
      </c>
      <c r="V1988" s="2">
        <v>0</v>
      </c>
    </row>
    <row r="1989" spans="1:22">
      <c r="A1989" s="5">
        <v>43396</v>
      </c>
      <c r="B1989" s="2">
        <v>59315.65354388437</v>
      </c>
      <c r="C1989" t="s">
        <v>26</v>
      </c>
      <c r="D1989" t="s">
        <v>24</v>
      </c>
      <c r="F1989" s="3">
        <v>4.931565354388437</v>
      </c>
      <c r="G1989" s="2">
        <v>6.767704010009766</v>
      </c>
      <c r="H1989">
        <v>198477.413567155</v>
      </c>
      <c r="I1989">
        <v>2313.636753864238</v>
      </c>
      <c r="J1989" s="2">
        <v>15658.00873683298</v>
      </c>
      <c r="K1989" s="2">
        <v>165.5675811767578</v>
      </c>
      <c r="L1989">
        <v>35512.6988082998</v>
      </c>
      <c r="M1989">
        <v>190.0940910039627</v>
      </c>
      <c r="N1989" s="2">
        <v>31473.41884352058</v>
      </c>
      <c r="O1989" s="2">
        <v>43.29869842529297</v>
      </c>
      <c r="P1989">
        <v>23284.65513644317</v>
      </c>
      <c r="Q1989">
        <v>281.3993585639376</v>
      </c>
      <c r="R1989" s="2">
        <v>12184.22596353082</v>
      </c>
      <c r="S1989" s="2">
        <v>224.4621887207031</v>
      </c>
      <c r="T1989">
        <v>26557.92562136332</v>
      </c>
      <c r="U1989">
        <v>0</v>
      </c>
      <c r="V1989" s="2">
        <v>0</v>
      </c>
    </row>
    <row r="1990" spans="1:22">
      <c r="A1990" s="5">
        <v>43397</v>
      </c>
      <c r="B1990" s="2">
        <v>56041.83239959353</v>
      </c>
      <c r="C1990" t="s">
        <v>27</v>
      </c>
      <c r="D1990" t="s">
        <v>24</v>
      </c>
      <c r="F1990" s="3">
        <v>4.604183239959353</v>
      </c>
      <c r="G1990" s="2">
        <v>5.847335338592529</v>
      </c>
      <c r="H1990">
        <v>171485.6312491118</v>
      </c>
      <c r="I1990">
        <v>2313.636753864238</v>
      </c>
      <c r="J1990" s="2">
        <v>13528.60995153686</v>
      </c>
      <c r="K1990" s="2">
        <v>157.9900817871094</v>
      </c>
      <c r="L1990">
        <v>33887.396006676</v>
      </c>
      <c r="M1990">
        <v>190.0940910039627</v>
      </c>
      <c r="N1990" s="2">
        <v>30032.98098496228</v>
      </c>
      <c r="O1990" s="2">
        <v>44.35063934326172</v>
      </c>
      <c r="P1990">
        <v>23850.35531657855</v>
      </c>
      <c r="Q1990">
        <v>281.3993585639376</v>
      </c>
      <c r="R1990" s="2">
        <v>12480.24146309438</v>
      </c>
      <c r="S1990" s="2">
        <v>217.7625579833984</v>
      </c>
      <c r="T1990">
        <v>25765.23846177524</v>
      </c>
      <c r="U1990">
        <v>0</v>
      </c>
      <c r="V1990" s="2">
        <v>0</v>
      </c>
    </row>
    <row r="1991" spans="1:22">
      <c r="A1991" s="5">
        <v>43398</v>
      </c>
      <c r="B1991" s="2">
        <v>58274.76371470266</v>
      </c>
      <c r="C1991" t="s">
        <v>26</v>
      </c>
      <c r="D1991" t="s">
        <v>24</v>
      </c>
      <c r="F1991" s="3">
        <v>4.827476371470266</v>
      </c>
      <c r="G1991" s="2">
        <v>6.447368621826172</v>
      </c>
      <c r="H1991">
        <v>189082.8922898247</v>
      </c>
      <c r="I1991">
        <v>2313.636753864238</v>
      </c>
      <c r="J1991" s="2">
        <v>14916.86900916805</v>
      </c>
      <c r="K1991" s="2">
        <v>163.455810546875</v>
      </c>
      <c r="L1991">
        <v>35059.74374428169</v>
      </c>
      <c r="M1991">
        <v>190.0940910039627</v>
      </c>
      <c r="N1991" s="2">
        <v>31071.98372522415</v>
      </c>
      <c r="O1991" s="2">
        <v>43.66005325317383</v>
      </c>
      <c r="P1991">
        <v>23478.98020521197</v>
      </c>
      <c r="Q1991">
        <v>281.3993585639376</v>
      </c>
      <c r="R1991" s="2">
        <v>12285.91098031047</v>
      </c>
      <c r="S1991" s="2">
        <v>221.6661987304688</v>
      </c>
      <c r="T1991">
        <v>26227.10957336017</v>
      </c>
      <c r="U1991">
        <v>0</v>
      </c>
      <c r="V1991" s="2">
        <v>0</v>
      </c>
    </row>
    <row r="1992" spans="1:22">
      <c r="A1992" s="5">
        <v>43399</v>
      </c>
      <c r="B1992" s="2">
        <v>56090.8384328587</v>
      </c>
      <c r="C1992" t="s">
        <v>27</v>
      </c>
      <c r="D1992" t="s">
        <v>24</v>
      </c>
      <c r="F1992" s="3">
        <v>4.60908384328587</v>
      </c>
      <c r="G1992" s="2">
        <v>5.946544170379639</v>
      </c>
      <c r="H1992">
        <v>174395.1427033658</v>
      </c>
      <c r="I1992">
        <v>2313.636753864238</v>
      </c>
      <c r="J1992" s="2">
        <v>13758.14315106745</v>
      </c>
      <c r="K1992" s="2">
        <v>159.2514190673828</v>
      </c>
      <c r="L1992">
        <v>34157.94106514496</v>
      </c>
      <c r="M1992">
        <v>190.0940910039627</v>
      </c>
      <c r="N1992" s="2">
        <v>30272.75374870527</v>
      </c>
      <c r="O1992" s="2">
        <v>42.85703277587891</v>
      </c>
      <c r="P1992">
        <v>23047.14147653573</v>
      </c>
      <c r="Q1992">
        <v>281.3993585639376</v>
      </c>
      <c r="R1992" s="2">
        <v>12059.94153308597</v>
      </c>
      <c r="S1992" s="2">
        <v>217.7447509765625</v>
      </c>
      <c r="T1992">
        <v>25763.13157167592</v>
      </c>
      <c r="U1992">
        <v>0</v>
      </c>
      <c r="V1992" s="2">
        <v>0</v>
      </c>
    </row>
    <row r="1993" spans="1:22">
      <c r="A1993" s="5">
        <v>43402</v>
      </c>
      <c r="B1993" s="2">
        <v>54901.66026178688</v>
      </c>
      <c r="C1993" t="s">
        <v>27</v>
      </c>
      <c r="D1993" t="s">
        <v>24</v>
      </c>
      <c r="F1993" s="3">
        <v>4.490166026178689</v>
      </c>
      <c r="G1993" s="2">
        <v>5.628598213195801</v>
      </c>
      <c r="H1993">
        <v>165070.6966072236</v>
      </c>
      <c r="I1993">
        <v>2313.636753864238</v>
      </c>
      <c r="J1993" s="2">
        <v>13022.53169878438</v>
      </c>
      <c r="K1993" s="2">
        <v>155.973876953125</v>
      </c>
      <c r="L1993">
        <v>33454.93891274355</v>
      </c>
      <c r="M1993">
        <v>190.0940910039627</v>
      </c>
      <c r="N1993" s="2">
        <v>29649.71235976823</v>
      </c>
      <c r="O1993" s="2">
        <v>43.45928955078125</v>
      </c>
      <c r="P1993">
        <v>23371.015907343</v>
      </c>
      <c r="Q1993">
        <v>281.3993585639376</v>
      </c>
      <c r="R1993" s="2">
        <v>12229.41620323428</v>
      </c>
      <c r="S1993" s="2">
        <v>216.6192016601562</v>
      </c>
      <c r="T1993">
        <v>25629.95878565498</v>
      </c>
      <c r="U1993">
        <v>0</v>
      </c>
      <c r="V1993" s="2">
        <v>0</v>
      </c>
    </row>
    <row r="1994" spans="1:22">
      <c r="A1994" s="5">
        <v>43403</v>
      </c>
      <c r="B1994" s="2">
        <v>55941.05019475464</v>
      </c>
      <c r="C1994" t="s">
        <v>27</v>
      </c>
      <c r="D1994" t="s">
        <v>24</v>
      </c>
      <c r="F1994" s="3">
        <v>4.594105019475465</v>
      </c>
      <c r="G1994" s="2">
        <v>5.846139430999756</v>
      </c>
      <c r="H1994">
        <v>171450.5586978406</v>
      </c>
      <c r="I1994">
        <v>2313.636753864238</v>
      </c>
      <c r="J1994" s="2">
        <v>13525.843055776</v>
      </c>
      <c r="K1994" s="2">
        <v>158.5443115234375</v>
      </c>
      <c r="L1994">
        <v>34006.27310542283</v>
      </c>
      <c r="M1994">
        <v>190.0940910039627</v>
      </c>
      <c r="N1994" s="2">
        <v>30138.33678289694</v>
      </c>
      <c r="O1994" s="2">
        <v>43.62792587280273</v>
      </c>
      <c r="P1994">
        <v>23461.70312761877</v>
      </c>
      <c r="Q1994">
        <v>281.3993585639376</v>
      </c>
      <c r="R1994" s="2">
        <v>12276.87035608171</v>
      </c>
      <c r="S1994" s="2">
        <v>219.9333190917969</v>
      </c>
      <c r="T1994">
        <v>26022.07865560552</v>
      </c>
      <c r="U1994">
        <v>0</v>
      </c>
      <c r="V1994" s="2">
        <v>0</v>
      </c>
    </row>
    <row r="1995" spans="1:22">
      <c r="A1995" s="5">
        <v>43404</v>
      </c>
      <c r="B1995" s="2">
        <v>57417.44964162065</v>
      </c>
      <c r="C1995" t="s">
        <v>26</v>
      </c>
      <c r="D1995" t="s">
        <v>24</v>
      </c>
      <c r="F1995" s="3">
        <v>4.741744964162065</v>
      </c>
      <c r="G1995" s="2">
        <v>6.240584373474121</v>
      </c>
      <c r="H1995">
        <v>183018.501365127</v>
      </c>
      <c r="I1995">
        <v>2313.636753864238</v>
      </c>
      <c r="J1995" s="2">
        <v>14438.44537206055</v>
      </c>
      <c r="K1995" s="2">
        <v>162.2709655761719</v>
      </c>
      <c r="L1995">
        <v>34805.60557133715</v>
      </c>
      <c r="M1995">
        <v>190.0940910039627</v>
      </c>
      <c r="N1995" s="2">
        <v>30846.75169753772</v>
      </c>
      <c r="O1995" s="2">
        <v>43.1140022277832</v>
      </c>
      <c r="P1995">
        <v>23185.33142879298</v>
      </c>
      <c r="Q1995">
        <v>281.3993585639376</v>
      </c>
      <c r="R1995" s="2">
        <v>12132.25257202237</v>
      </c>
      <c r="S1995" s="2">
        <v>222.2379150390625</v>
      </c>
      <c r="T1995">
        <v>26294.75392489523</v>
      </c>
      <c r="U1995">
        <v>0</v>
      </c>
      <c r="V1995" s="2">
        <v>0</v>
      </c>
    </row>
    <row r="1996" spans="1:22">
      <c r="A1996" s="5">
        <v>43405</v>
      </c>
      <c r="B1996" s="2">
        <v>58400.61350665872</v>
      </c>
      <c r="C1996" t="s">
        <v>26</v>
      </c>
      <c r="D1996" t="s">
        <v>24</v>
      </c>
      <c r="F1996" s="3">
        <v>4.840061350665873</v>
      </c>
      <c r="G1996" s="2">
        <v>6.513108730316162</v>
      </c>
      <c r="H1996">
        <v>191010.8617579662</v>
      </c>
      <c r="I1996">
        <v>2313.636753864238</v>
      </c>
      <c r="J1996" s="2">
        <v>15068.96774037351</v>
      </c>
      <c r="K1996" s="2">
        <v>164.4113616943359</v>
      </c>
      <c r="L1996">
        <v>35264.70053506477</v>
      </c>
      <c r="M1996">
        <v>190.0940910039627</v>
      </c>
      <c r="N1996" s="2">
        <v>31253.62835200853</v>
      </c>
      <c r="O1996" s="2">
        <v>42.92126846313477</v>
      </c>
      <c r="P1996">
        <v>23081.68537461123</v>
      </c>
      <c r="Q1996">
        <v>281.3993585639376</v>
      </c>
      <c r="R1996" s="2">
        <v>12078.01741427669</v>
      </c>
      <c r="S1996" s="2">
        <v>224.5425415039062</v>
      </c>
      <c r="T1996">
        <v>26567.4328049649</v>
      </c>
      <c r="U1996">
        <v>0</v>
      </c>
      <c r="V1996" s="2">
        <v>0</v>
      </c>
    </row>
    <row r="1997" spans="1:22">
      <c r="A1997" s="5">
        <v>43406</v>
      </c>
      <c r="B1997" s="2">
        <v>57171.25724923849</v>
      </c>
      <c r="C1997" t="s">
        <v>26</v>
      </c>
      <c r="D1997" t="s">
        <v>24</v>
      </c>
      <c r="F1997" s="3">
        <v>4.717125724923849</v>
      </c>
      <c r="G1997" s="2">
        <v>6.22145938873291</v>
      </c>
      <c r="H1997">
        <v>182457.6202302056</v>
      </c>
      <c r="I1997">
        <v>2313.636753864238</v>
      </c>
      <c r="J1997" s="2">
        <v>14394.19710444619</v>
      </c>
      <c r="K1997" s="2">
        <v>161.8505401611328</v>
      </c>
      <c r="L1997">
        <v>34715.42824900436</v>
      </c>
      <c r="M1997">
        <v>190.0940910039627</v>
      </c>
      <c r="N1997" s="2">
        <v>30766.8313104309</v>
      </c>
      <c r="O1997" s="2">
        <v>42.68037033081055</v>
      </c>
      <c r="P1997">
        <v>22952.13806399493</v>
      </c>
      <c r="Q1997">
        <v>281.3993585639376</v>
      </c>
      <c r="R1997" s="2">
        <v>12010.2288343614</v>
      </c>
      <c r="S1997" s="2">
        <v>223.1490325927734</v>
      </c>
      <c r="T1997">
        <v>26402.55556561559</v>
      </c>
      <c r="U1997">
        <v>0</v>
      </c>
      <c r="V1997" s="2">
        <v>0</v>
      </c>
    </row>
    <row r="1998" spans="1:22">
      <c r="A1998" s="5">
        <v>43409</v>
      </c>
      <c r="B1998" s="2">
        <v>57123.39694094477</v>
      </c>
      <c r="C1998" t="s">
        <v>26</v>
      </c>
      <c r="D1998" t="s">
        <v>24</v>
      </c>
      <c r="F1998" s="3">
        <v>4.712339694094477</v>
      </c>
      <c r="G1998" s="2">
        <v>6.160500049591064</v>
      </c>
      <c r="H1998">
        <v>180669.8570615236</v>
      </c>
      <c r="I1998">
        <v>2313.636753864238</v>
      </c>
      <c r="J1998" s="2">
        <v>14253.15933691635</v>
      </c>
      <c r="K1998" s="2">
        <v>161.4491577148438</v>
      </c>
      <c r="L1998">
        <v>34629.33546549751</v>
      </c>
      <c r="M1998">
        <v>190.0940910039627</v>
      </c>
      <c r="N1998" s="2">
        <v>30690.53087915864</v>
      </c>
      <c r="O1998" s="2">
        <v>43.28263854980469</v>
      </c>
      <c r="P1998">
        <v>23276.01864906874</v>
      </c>
      <c r="Q1998">
        <v>281.3993585639376</v>
      </c>
      <c r="R1998" s="2">
        <v>12179.7067248698</v>
      </c>
      <c r="S1998" s="2">
        <v>224.4175415039062</v>
      </c>
      <c r="T1998">
        <v>26552.64305030024</v>
      </c>
      <c r="U1998">
        <v>0</v>
      </c>
      <c r="V1998" s="2">
        <v>0</v>
      </c>
    </row>
    <row r="1999" spans="1:22">
      <c r="A1999" s="5">
        <v>43410</v>
      </c>
      <c r="B1999" s="2">
        <v>57738.68098896924</v>
      </c>
      <c r="C1999" t="s">
        <v>26</v>
      </c>
      <c r="D1999" t="s">
        <v>24</v>
      </c>
      <c r="F1999" s="3">
        <v>4.773868098896924</v>
      </c>
      <c r="G1999" s="2">
        <v>6.290786266326904</v>
      </c>
      <c r="H1999">
        <v>184490.7793836188</v>
      </c>
      <c r="I1999">
        <v>2313.636753864238</v>
      </c>
      <c r="J1999" s="2">
        <v>14554.59431647831</v>
      </c>
      <c r="K1999" s="2">
        <v>162.6722564697266</v>
      </c>
      <c r="L1999">
        <v>34891.67871763809</v>
      </c>
      <c r="M1999">
        <v>190.0940910039627</v>
      </c>
      <c r="N1999" s="2">
        <v>30923.03472517616</v>
      </c>
      <c r="O1999" s="2">
        <v>43.57171249389648</v>
      </c>
      <c r="P1999">
        <v>23431.47337038612</v>
      </c>
      <c r="Q1999">
        <v>281.3993585639376</v>
      </c>
      <c r="R1999" s="2">
        <v>12261.05194731478</v>
      </c>
      <c r="S1999" s="2">
        <v>225.8378448486328</v>
      </c>
      <c r="T1999">
        <v>26720.69055444338</v>
      </c>
      <c r="U1999">
        <v>0</v>
      </c>
      <c r="V1999" s="2">
        <v>0</v>
      </c>
    </row>
    <row r="2000" spans="1:22">
      <c r="A2000" s="5">
        <v>43411</v>
      </c>
      <c r="B2000" s="2">
        <v>60187.25279648353</v>
      </c>
      <c r="C2000" t="s">
        <v>26</v>
      </c>
      <c r="D2000" t="s">
        <v>24</v>
      </c>
      <c r="F2000" s="3">
        <v>5.018725279648353</v>
      </c>
      <c r="G2000" s="2">
        <v>6.869304656982422</v>
      </c>
      <c r="H2000">
        <v>201457.0701239513</v>
      </c>
      <c r="I2000">
        <v>2313.636753864238</v>
      </c>
      <c r="J2000" s="2">
        <v>15893.0757278853</v>
      </c>
      <c r="K2000" s="2">
        <v>167.7749328613281</v>
      </c>
      <c r="L2000">
        <v>35986.15511527122</v>
      </c>
      <c r="M2000">
        <v>190.0940910039627</v>
      </c>
      <c r="N2000" s="2">
        <v>31893.02335552505</v>
      </c>
      <c r="O2000" s="2">
        <v>44.06958770751953</v>
      </c>
      <c r="P2000">
        <v>23699.21473610403</v>
      </c>
      <c r="Q2000">
        <v>281.3993585639376</v>
      </c>
      <c r="R2000" s="2">
        <v>12401.15371307318</v>
      </c>
      <c r="S2000" s="2">
        <v>230.6078948974609</v>
      </c>
      <c r="T2000">
        <v>27285.07351412569</v>
      </c>
      <c r="U2000">
        <v>0</v>
      </c>
      <c r="V2000" s="2">
        <v>0</v>
      </c>
    </row>
    <row r="2001" spans="1:22">
      <c r="A2001" s="5">
        <v>43412</v>
      </c>
      <c r="B2001" s="2">
        <v>59692.44229327148</v>
      </c>
      <c r="C2001" t="s">
        <v>26</v>
      </c>
      <c r="D2001" t="s">
        <v>24</v>
      </c>
      <c r="F2001" s="3">
        <v>4.969244229327148</v>
      </c>
      <c r="G2001" s="2">
        <v>6.752166271209717</v>
      </c>
      <c r="H2001">
        <v>198021.7361017761</v>
      </c>
      <c r="I2001">
        <v>2313.636753864238</v>
      </c>
      <c r="J2001" s="2">
        <v>15622.06005327324</v>
      </c>
      <c r="K2001" s="2">
        <v>166.7046356201172</v>
      </c>
      <c r="L2001">
        <v>35756.58635976769</v>
      </c>
      <c r="M2001">
        <v>190.0940910039627</v>
      </c>
      <c r="N2001" s="2">
        <v>31689.566174353</v>
      </c>
      <c r="O2001" s="2">
        <v>43.997314453125</v>
      </c>
      <c r="P2001">
        <v>23660.34849149696</v>
      </c>
      <c r="Q2001">
        <v>281.3993585639376</v>
      </c>
      <c r="R2001" s="2">
        <v>12380.81606564524</v>
      </c>
      <c r="S2001" s="2">
        <v>230.2148742675781</v>
      </c>
      <c r="T2001">
        <v>27238.57208457277</v>
      </c>
      <c r="U2001">
        <v>0</v>
      </c>
      <c r="V2001" s="2">
        <v>0</v>
      </c>
    </row>
    <row r="2002" spans="1:22">
      <c r="A2002" s="5">
        <v>43413</v>
      </c>
      <c r="B2002" s="2">
        <v>58382.81021616267</v>
      </c>
      <c r="C2002" t="s">
        <v>26</v>
      </c>
      <c r="D2002" t="s">
        <v>24</v>
      </c>
      <c r="F2002" s="3">
        <v>4.838281021616267</v>
      </c>
      <c r="G2002" s="2">
        <v>6.409119129180908</v>
      </c>
      <c r="H2002">
        <v>187961.1440042526</v>
      </c>
      <c r="I2002">
        <v>2313.636753864238</v>
      </c>
      <c r="J2002" s="2">
        <v>14828.37357716731</v>
      </c>
      <c r="K2002" s="2">
        <v>163.8953704833984</v>
      </c>
      <c r="L2002">
        <v>35154.02524264632</v>
      </c>
      <c r="M2002">
        <v>190.0940910039627</v>
      </c>
      <c r="N2002" s="2">
        <v>31155.54147179933</v>
      </c>
      <c r="O2002" s="2">
        <v>44.06156158447266</v>
      </c>
      <c r="P2002">
        <v>23694.89854383899</v>
      </c>
      <c r="Q2002">
        <v>281.3993585639376</v>
      </c>
      <c r="R2002" s="2">
        <v>12398.89516719604</v>
      </c>
      <c r="S2002" s="2">
        <v>228.0888519287109</v>
      </c>
      <c r="T2002">
        <v>26987.02529414542</v>
      </c>
      <c r="U2002">
        <v>0</v>
      </c>
      <c r="V2002" s="2">
        <v>0</v>
      </c>
    </row>
    <row r="2003" spans="1:22">
      <c r="A2003" s="5">
        <v>43416</v>
      </c>
      <c r="B2003" s="2">
        <v>56130.76887784417</v>
      </c>
      <c r="C2003" t="s">
        <v>27</v>
      </c>
      <c r="D2003" t="s">
        <v>24</v>
      </c>
      <c r="F2003" s="3">
        <v>4.613076887784417</v>
      </c>
      <c r="G2003" s="2">
        <v>5.846139430999756</v>
      </c>
      <c r="H2003">
        <v>171450.5586978406</v>
      </c>
      <c r="I2003">
        <v>2313.636753864238</v>
      </c>
      <c r="J2003" s="2">
        <v>13525.843055776</v>
      </c>
      <c r="K2003" s="2">
        <v>158.9360961914062</v>
      </c>
      <c r="L2003">
        <v>34090.30725517846</v>
      </c>
      <c r="M2003">
        <v>190.0940910039627</v>
      </c>
      <c r="N2003" s="2">
        <v>30212.81273322375</v>
      </c>
      <c r="O2003" s="2">
        <v>44.03746032714844</v>
      </c>
      <c r="P2003">
        <v>23681.93765851083</v>
      </c>
      <c r="Q2003">
        <v>281.3993585639376</v>
      </c>
      <c r="R2003" s="2">
        <v>12392.11308884442</v>
      </c>
      <c r="S2003" s="2">
        <v>223.6850433349609</v>
      </c>
      <c r="T2003">
        <v>26465.97530461217</v>
      </c>
      <c r="U2003">
        <v>0</v>
      </c>
      <c r="V2003" s="2">
        <v>0</v>
      </c>
    </row>
    <row r="2004" spans="1:22">
      <c r="A2004" s="5">
        <v>43417</v>
      </c>
      <c r="B2004" s="2">
        <v>56202.63777260145</v>
      </c>
      <c r="C2004" t="s">
        <v>27</v>
      </c>
      <c r="D2004" t="s">
        <v>24</v>
      </c>
      <c r="F2004" s="3">
        <v>4.620263777260145</v>
      </c>
      <c r="G2004" s="2">
        <v>5.843749523162842</v>
      </c>
      <c r="H2004">
        <v>171380.4695323817</v>
      </c>
      <c r="I2004">
        <v>2313.636753864238</v>
      </c>
      <c r="J2004" s="2">
        <v>13520.31367716616</v>
      </c>
      <c r="K2004" s="2">
        <v>159.0698394775391</v>
      </c>
      <c r="L2004">
        <v>34118.9939401219</v>
      </c>
      <c r="M2004">
        <v>190.0940910039627</v>
      </c>
      <c r="N2004" s="2">
        <v>30238.23654162905</v>
      </c>
      <c r="O2004" s="2">
        <v>44.22216033935547</v>
      </c>
      <c r="P2004">
        <v>23781.26341758319</v>
      </c>
      <c r="Q2004">
        <v>281.3993585639376</v>
      </c>
      <c r="R2004" s="2">
        <v>12444.08755380623</v>
      </c>
      <c r="S2004" s="2">
        <v>223.3097991943359</v>
      </c>
      <c r="T2004">
        <v>26421.57715437862</v>
      </c>
      <c r="U2004">
        <v>0</v>
      </c>
      <c r="V2004" s="2">
        <v>0</v>
      </c>
    </row>
    <row r="2005" spans="1:22">
      <c r="A2005" s="5">
        <v>43418</v>
      </c>
      <c r="B2005" s="2">
        <v>55500.23365925015</v>
      </c>
      <c r="C2005" t="s">
        <v>27</v>
      </c>
      <c r="D2005" t="s">
        <v>24</v>
      </c>
      <c r="F2005" s="3">
        <v>4.550023365925015</v>
      </c>
      <c r="G2005" s="2">
        <v>5.695534229278564</v>
      </c>
      <c r="H2005">
        <v>167033.7386266362</v>
      </c>
      <c r="I2005">
        <v>2313.636753864238</v>
      </c>
      <c r="J2005" s="2">
        <v>13177.39732575071</v>
      </c>
      <c r="K2005" s="2">
        <v>157.8563079833984</v>
      </c>
      <c r="L2005">
        <v>33858.70277599725</v>
      </c>
      <c r="M2005">
        <v>190.0940910039627</v>
      </c>
      <c r="N2005" s="2">
        <v>30007.55137534571</v>
      </c>
      <c r="O2005" s="2">
        <v>43.76443862915039</v>
      </c>
      <c r="P2005">
        <v>23535.11532172352</v>
      </c>
      <c r="Q2005">
        <v>281.3993585639376</v>
      </c>
      <c r="R2005" s="2">
        <v>12315.28495815373</v>
      </c>
      <c r="S2005" s="2">
        <v>221.7823486328125</v>
      </c>
      <c r="T2005">
        <v>26240.85220184007</v>
      </c>
      <c r="U2005">
        <v>0</v>
      </c>
      <c r="V2005" s="2">
        <v>0</v>
      </c>
    </row>
    <row r="2006" spans="1:22">
      <c r="A2006" s="5">
        <v>43419</v>
      </c>
      <c r="B2006" s="2">
        <v>56628.68624718554</v>
      </c>
      <c r="C2006" t="s">
        <v>27</v>
      </c>
      <c r="D2006" t="s">
        <v>24</v>
      </c>
      <c r="F2006" s="3">
        <v>4.662868624718554</v>
      </c>
      <c r="G2006" s="2">
        <v>6.000331878662109</v>
      </c>
      <c r="H2006">
        <v>175972.5824385876</v>
      </c>
      <c r="I2006">
        <v>2313.636753864238</v>
      </c>
      <c r="J2006" s="2">
        <v>13882.5883698559</v>
      </c>
      <c r="K2006" s="2">
        <v>160.6178283691406</v>
      </c>
      <c r="L2006">
        <v>34451.02309024491</v>
      </c>
      <c r="M2006">
        <v>190.0940910039627</v>
      </c>
      <c r="N2006" s="2">
        <v>30532.50008286228</v>
      </c>
      <c r="O2006" s="2">
        <v>43.403076171875</v>
      </c>
      <c r="P2006">
        <v>23340.78615011036</v>
      </c>
      <c r="Q2006">
        <v>281.3993585639376</v>
      </c>
      <c r="R2006" s="2">
        <v>12213.59779446735</v>
      </c>
      <c r="S2006" s="2">
        <v>224.0780487060547</v>
      </c>
      <c r="T2006">
        <v>26512.47492877511</v>
      </c>
      <c r="U2006">
        <v>0</v>
      </c>
      <c r="V2006" s="2">
        <v>0</v>
      </c>
    </row>
    <row r="2007" spans="1:22">
      <c r="A2007" s="5">
        <v>43420</v>
      </c>
      <c r="B2007" s="2">
        <v>56556.98456317322</v>
      </c>
      <c r="C2007" t="s">
        <v>27</v>
      </c>
      <c r="D2007" t="s">
        <v>24</v>
      </c>
      <c r="F2007" s="3">
        <v>4.655698456317322</v>
      </c>
      <c r="G2007" s="2">
        <v>5.934592247009277</v>
      </c>
      <c r="H2007">
        <v>174044.626954717</v>
      </c>
      <c r="I2007">
        <v>2313.636753864238</v>
      </c>
      <c r="J2007" s="2">
        <v>13730.49074187842</v>
      </c>
      <c r="K2007" s="2">
        <v>160.0541076660156</v>
      </c>
      <c r="L2007">
        <v>34330.1102678204</v>
      </c>
      <c r="M2007">
        <v>190.0940910039627</v>
      </c>
      <c r="N2007" s="2">
        <v>30425.34010822162</v>
      </c>
      <c r="O2007" s="2">
        <v>44.06958770751953</v>
      </c>
      <c r="P2007">
        <v>23699.21473610403</v>
      </c>
      <c r="Q2007">
        <v>281.3993585639376</v>
      </c>
      <c r="R2007" s="2">
        <v>12401.15371307318</v>
      </c>
      <c r="S2007" s="2">
        <v>224.6497802734375</v>
      </c>
      <c r="T2007">
        <v>26580.12108570015</v>
      </c>
      <c r="U2007">
        <v>0</v>
      </c>
      <c r="V2007" s="2">
        <v>0</v>
      </c>
    </row>
    <row r="2008" spans="1:22">
      <c r="A2008" s="5">
        <v>43423</v>
      </c>
      <c r="B2008" s="2">
        <v>54306.70476388281</v>
      </c>
      <c r="C2008" t="s">
        <v>27</v>
      </c>
      <c r="D2008" t="s">
        <v>24</v>
      </c>
      <c r="F2008" s="3">
        <v>4.430670476388281</v>
      </c>
      <c r="G2008" s="2">
        <v>5.365634918212891</v>
      </c>
      <c r="H2008">
        <v>157358.7348290327</v>
      </c>
      <c r="I2008">
        <v>2313.636753864238</v>
      </c>
      <c r="J2008" s="2">
        <v>12414.13015459468</v>
      </c>
      <c r="K2008" s="2">
        <v>154.8558807373047</v>
      </c>
      <c r="L2008">
        <v>33215.13917296926</v>
      </c>
      <c r="M2008">
        <v>190.0940910039627</v>
      </c>
      <c r="N2008" s="2">
        <v>29437.187885376</v>
      </c>
      <c r="O2008" s="2">
        <v>44.26231384277344</v>
      </c>
      <c r="P2008">
        <v>23802.85668744142</v>
      </c>
      <c r="Q2008">
        <v>281.3993585639376</v>
      </c>
      <c r="R2008" s="2">
        <v>12455.38672391214</v>
      </c>
      <c r="S2008" s="2">
        <v>220.9248199462891</v>
      </c>
      <c r="T2008">
        <v>26139.3910907074</v>
      </c>
      <c r="U2008">
        <v>0</v>
      </c>
      <c r="V2008" s="2">
        <v>0</v>
      </c>
    </row>
    <row r="2009" spans="1:22">
      <c r="A2009" s="5">
        <v>43424</v>
      </c>
      <c r="B2009" s="2">
        <v>53039.37170004937</v>
      </c>
      <c r="C2009" t="s">
        <v>27</v>
      </c>
      <c r="D2009" t="s">
        <v>24</v>
      </c>
      <c r="F2009" s="3">
        <v>4.303937170004937</v>
      </c>
      <c r="G2009" s="2">
        <v>5.068010330200195</v>
      </c>
      <c r="H2009">
        <v>148630.2564033539</v>
      </c>
      <c r="I2009">
        <v>2313.636753864238</v>
      </c>
      <c r="J2009" s="2">
        <v>11725.5349689148</v>
      </c>
      <c r="K2009" s="2">
        <v>152.0848083496094</v>
      </c>
      <c r="L2009">
        <v>32620.77004357332</v>
      </c>
      <c r="M2009">
        <v>190.0940910039627</v>
      </c>
      <c r="N2009" s="2">
        <v>28910.42339873087</v>
      </c>
      <c r="O2009" s="2">
        <v>44.07761764526367</v>
      </c>
      <c r="P2009">
        <v>23703.53297979123</v>
      </c>
      <c r="Q2009">
        <v>281.3993585639376</v>
      </c>
      <c r="R2009" s="2">
        <v>12403.41333240369</v>
      </c>
      <c r="S2009" s="2">
        <v>216.8603973388672</v>
      </c>
      <c r="T2009">
        <v>25658.49658496946</v>
      </c>
      <c r="U2009">
        <v>0</v>
      </c>
      <c r="V2009" s="2">
        <v>0</v>
      </c>
    </row>
    <row r="2010" spans="1:22">
      <c r="A2010" s="5">
        <v>43425</v>
      </c>
      <c r="B2010" s="2">
        <v>53338.8419219285</v>
      </c>
      <c r="C2010" t="s">
        <v>27</v>
      </c>
      <c r="D2010" t="s">
        <v>24</v>
      </c>
      <c r="F2010" s="3">
        <v>4.333884192192849</v>
      </c>
      <c r="G2010" s="2">
        <v>5.181561470031738</v>
      </c>
      <c r="H2010">
        <v>151960.3867559865</v>
      </c>
      <c r="I2010">
        <v>2313.636753864238</v>
      </c>
      <c r="J2010" s="2">
        <v>11988.25105947224</v>
      </c>
      <c r="K2010" s="2">
        <v>153.2410125732422</v>
      </c>
      <c r="L2010">
        <v>32868.7650439407</v>
      </c>
      <c r="M2010">
        <v>190.0940910039627</v>
      </c>
      <c r="N2010" s="2">
        <v>29130.2109896373</v>
      </c>
      <c r="O2010" s="2">
        <v>43.42717742919922</v>
      </c>
      <c r="P2010">
        <v>23353.74703543852</v>
      </c>
      <c r="Q2010">
        <v>281.3993585639376</v>
      </c>
      <c r="R2010" s="2">
        <v>12220.37987281897</v>
      </c>
      <c r="S2010" s="2">
        <v>217.5839233398438</v>
      </c>
      <c r="T2010">
        <v>25744.102761353</v>
      </c>
      <c r="U2010">
        <v>0</v>
      </c>
      <c r="V2010" s="2">
        <v>0</v>
      </c>
    </row>
    <row r="2011" spans="1:22">
      <c r="A2011" s="5">
        <v>43427</v>
      </c>
      <c r="B2011" s="2">
        <v>52869.43707623065</v>
      </c>
      <c r="C2011" t="s">
        <v>27</v>
      </c>
      <c r="D2011" t="s">
        <v>24</v>
      </c>
      <c r="F2011" s="3">
        <v>4.286943707623065</v>
      </c>
      <c r="G2011" s="2">
        <v>5.06681489944458</v>
      </c>
      <c r="H2011">
        <v>148595.1978363536</v>
      </c>
      <c r="I2011">
        <v>2313.636753864238</v>
      </c>
      <c r="J2011" s="2">
        <v>11722.76917638191</v>
      </c>
      <c r="K2011" s="2">
        <v>152.1325988769531</v>
      </c>
      <c r="L2011">
        <v>32631.02066504998</v>
      </c>
      <c r="M2011">
        <v>190.0940910039627</v>
      </c>
      <c r="N2011" s="2">
        <v>28919.50809558488</v>
      </c>
      <c r="O2011" s="2">
        <v>43.45127105712891</v>
      </c>
      <c r="P2011">
        <v>23366.70381792233</v>
      </c>
      <c r="Q2011">
        <v>281.3993585639376</v>
      </c>
      <c r="R2011" s="2">
        <v>12227.15980426386</v>
      </c>
      <c r="S2011" s="2">
        <v>216.1815185546875</v>
      </c>
      <c r="T2011">
        <v>25578.17297964901</v>
      </c>
      <c r="U2011">
        <v>0</v>
      </c>
      <c r="V2011" s="2">
        <v>0</v>
      </c>
    </row>
    <row r="2012" spans="1:22">
      <c r="A2012" s="5">
        <v>43430</v>
      </c>
      <c r="B2012" s="2">
        <v>54414.94195106852</v>
      </c>
      <c r="C2012" t="s">
        <v>27</v>
      </c>
      <c r="D2012" t="s">
        <v>24</v>
      </c>
      <c r="F2012" s="3">
        <v>4.441494195106852</v>
      </c>
      <c r="G2012" s="2">
        <v>5.414642810821533</v>
      </c>
      <c r="H2012">
        <v>158795.9962333367</v>
      </c>
      <c r="I2012">
        <v>2313.636753864238</v>
      </c>
      <c r="J2012" s="2">
        <v>12527.51661616346</v>
      </c>
      <c r="K2012" s="2">
        <v>155.6490020751953</v>
      </c>
      <c r="L2012">
        <v>33385.25628762878</v>
      </c>
      <c r="M2012">
        <v>190.0940910039627</v>
      </c>
      <c r="N2012" s="2">
        <v>29587.95556515816</v>
      </c>
      <c r="O2012" s="2">
        <v>43.70823669433594</v>
      </c>
      <c r="P2012">
        <v>23504.8917187574</v>
      </c>
      <c r="Q2012">
        <v>281.3993585639376</v>
      </c>
      <c r="R2012" s="2">
        <v>12299.46976974689</v>
      </c>
      <c r="S2012" s="2">
        <v>219.5670471191406</v>
      </c>
      <c r="T2012">
        <v>25978.74207467652</v>
      </c>
      <c r="U2012">
        <v>0</v>
      </c>
      <c r="V2012" s="2">
        <v>0</v>
      </c>
    </row>
    <row r="2013" spans="1:22">
      <c r="A2013" s="5">
        <v>43431</v>
      </c>
      <c r="B2013" s="2">
        <v>54737.45962629643</v>
      </c>
      <c r="C2013" t="s">
        <v>27</v>
      </c>
      <c r="D2013" t="s">
        <v>24</v>
      </c>
      <c r="F2013" s="3">
        <v>4.473745962629644</v>
      </c>
      <c r="G2013" s="2">
        <v>5.470820426940918</v>
      </c>
      <c r="H2013">
        <v>160443.5251340174</v>
      </c>
      <c r="I2013">
        <v>2313.636753864238</v>
      </c>
      <c r="J2013" s="2">
        <v>12657.49121356175</v>
      </c>
      <c r="K2013" s="2">
        <v>156.1745300292969</v>
      </c>
      <c r="L2013">
        <v>33497.97712232785</v>
      </c>
      <c r="M2013">
        <v>190.0940910039627</v>
      </c>
      <c r="N2013" s="2">
        <v>29687.85532389027</v>
      </c>
      <c r="O2013" s="2">
        <v>44.03746032714844</v>
      </c>
      <c r="P2013">
        <v>23681.93765851083</v>
      </c>
      <c r="Q2013">
        <v>281.3993585639376</v>
      </c>
      <c r="R2013" s="2">
        <v>12392.11308884442</v>
      </c>
      <c r="S2013" s="2">
        <v>220.2548370361328</v>
      </c>
      <c r="T2013">
        <v>26060.12002774162</v>
      </c>
      <c r="U2013">
        <v>0</v>
      </c>
      <c r="V2013" s="2">
        <v>0</v>
      </c>
    </row>
    <row r="2014" spans="1:22">
      <c r="A2014" s="5">
        <v>43432</v>
      </c>
      <c r="B2014" s="2">
        <v>56884.0842213388</v>
      </c>
      <c r="C2014" t="s">
        <v>27</v>
      </c>
      <c r="D2014" t="s">
        <v>24</v>
      </c>
      <c r="F2014" s="3">
        <v>4.688408422133881</v>
      </c>
      <c r="G2014" s="2">
        <v>5.989573955535889</v>
      </c>
      <c r="H2014">
        <v>175657.0833041266</v>
      </c>
      <c r="I2014">
        <v>2313.636753864238</v>
      </c>
      <c r="J2014" s="2">
        <v>13857.69844351583</v>
      </c>
      <c r="K2014" s="2">
        <v>161.2007446289062</v>
      </c>
      <c r="L2014">
        <v>34576.05318017185</v>
      </c>
      <c r="M2014">
        <v>190.0940910039627</v>
      </c>
      <c r="N2014" s="2">
        <v>30643.30901939386</v>
      </c>
      <c r="O2014" s="2">
        <v>44.00534820556641</v>
      </c>
      <c r="P2014">
        <v>23664.66878660635</v>
      </c>
      <c r="Q2014">
        <v>281.3993585639376</v>
      </c>
      <c r="R2014" s="2">
        <v>12383.07675842911</v>
      </c>
      <c r="S2014" s="2">
        <v>225.4001159667969</v>
      </c>
      <c r="T2014">
        <v>26668.89933226749</v>
      </c>
      <c r="U2014">
        <v>0</v>
      </c>
      <c r="V2014" s="2">
        <v>0</v>
      </c>
    </row>
    <row r="2015" spans="1:22">
      <c r="A2015" s="5">
        <v>43433</v>
      </c>
      <c r="B2015" s="2">
        <v>56652.44882049134</v>
      </c>
      <c r="C2015" t="s">
        <v>27</v>
      </c>
      <c r="D2015" t="s">
        <v>24</v>
      </c>
      <c r="F2015" s="3">
        <v>4.665244882049135</v>
      </c>
      <c r="G2015" s="2">
        <v>5.934592247009277</v>
      </c>
      <c r="H2015">
        <v>174044.626954717</v>
      </c>
      <c r="I2015">
        <v>2313.636753864238</v>
      </c>
      <c r="J2015" s="2">
        <v>13730.49074187842</v>
      </c>
      <c r="K2015" s="2">
        <v>160.6751708984375</v>
      </c>
      <c r="L2015">
        <v>34463.32252686983</v>
      </c>
      <c r="M2015">
        <v>190.0940910039627</v>
      </c>
      <c r="N2015" s="2">
        <v>30543.40055884484</v>
      </c>
      <c r="O2015" s="2">
        <v>43.98928833007812</v>
      </c>
      <c r="P2015">
        <v>23656.03229923193</v>
      </c>
      <c r="Q2015">
        <v>281.3993585639376</v>
      </c>
      <c r="R2015" s="2">
        <v>12378.55751976809</v>
      </c>
      <c r="S2015" s="2">
        <v>224.9356079101562</v>
      </c>
      <c r="T2015">
        <v>26613.93965068773</v>
      </c>
      <c r="U2015">
        <v>0</v>
      </c>
      <c r="V2015" s="2">
        <v>0</v>
      </c>
    </row>
    <row r="2016" spans="1:22">
      <c r="A2016" s="5">
        <v>43434</v>
      </c>
      <c r="B2016" s="2">
        <v>57344.6901844769</v>
      </c>
      <c r="C2016" t="s">
        <v>27</v>
      </c>
      <c r="D2016" t="s">
        <v>24</v>
      </c>
      <c r="F2016" s="3">
        <v>4.73446901844769</v>
      </c>
      <c r="G2016" s="2">
        <v>6.058899879455566</v>
      </c>
      <c r="H2016">
        <v>177690.2144889981</v>
      </c>
      <c r="I2016">
        <v>2313.636753864238</v>
      </c>
      <c r="J2016" s="2">
        <v>14018.093449092</v>
      </c>
      <c r="K2016" s="2">
        <v>161.8409423828125</v>
      </c>
      <c r="L2016">
        <v>34713.36961525313</v>
      </c>
      <c r="M2016">
        <v>190.0940910039627</v>
      </c>
      <c r="N2016" s="2">
        <v>30765.00682948545</v>
      </c>
      <c r="O2016" s="2">
        <v>44.63972473144531</v>
      </c>
      <c r="P2016">
        <v>24005.81619216246</v>
      </c>
      <c r="Q2016">
        <v>281.3993585639376</v>
      </c>
      <c r="R2016" s="2">
        <v>12561.58990589945</v>
      </c>
      <c r="S2016" s="2">
        <v>226.4273834228516</v>
      </c>
      <c r="T2016">
        <v>26790.44360146774</v>
      </c>
      <c r="U2016">
        <v>0</v>
      </c>
      <c r="V2016" s="2">
        <v>0</v>
      </c>
    </row>
    <row r="2017" spans="1:22">
      <c r="A2017" s="5">
        <v>43437</v>
      </c>
      <c r="B2017" s="2">
        <v>58727.92538416453</v>
      </c>
      <c r="C2017" t="s">
        <v>26</v>
      </c>
      <c r="D2017" t="s">
        <v>24</v>
      </c>
      <c r="F2017" s="3">
        <v>4.872792538416452</v>
      </c>
      <c r="G2017" s="2">
        <v>6.369675636291504</v>
      </c>
      <c r="H2017">
        <v>186804.3791044927</v>
      </c>
      <c r="I2017">
        <v>2313.636753864238</v>
      </c>
      <c r="J2017" s="2">
        <v>14737.1156623176</v>
      </c>
      <c r="K2017" s="2">
        <v>164.6693725585938</v>
      </c>
      <c r="L2017">
        <v>35320.04145414165</v>
      </c>
      <c r="M2017">
        <v>190.0940910039627</v>
      </c>
      <c r="N2017" s="2">
        <v>31302.67469271876</v>
      </c>
      <c r="O2017" s="2">
        <v>45.08942413330078</v>
      </c>
      <c r="P2017">
        <v>24247.65014717928</v>
      </c>
      <c r="Q2017">
        <v>281.3993585639376</v>
      </c>
      <c r="R2017" s="2">
        <v>12688.13502912817</v>
      </c>
      <c r="S2017" s="2">
        <v>229.2233123779297</v>
      </c>
      <c r="T2017">
        <v>27121.252427911</v>
      </c>
      <c r="U2017">
        <v>0</v>
      </c>
      <c r="V2017" s="2">
        <v>0</v>
      </c>
    </row>
    <row r="2018" spans="1:22">
      <c r="A2018" s="5">
        <v>43438</v>
      </c>
      <c r="B2018" s="2">
        <v>55915.73784614556</v>
      </c>
      <c r="C2018" t="s">
        <v>27</v>
      </c>
      <c r="D2018" t="s">
        <v>24</v>
      </c>
      <c r="F2018" s="3">
        <v>4.591573784614556</v>
      </c>
      <c r="G2018" s="2">
        <v>5.669238567352295</v>
      </c>
      <c r="H2018">
        <v>166262.5620267963</v>
      </c>
      <c r="I2018">
        <v>2313.636753864238</v>
      </c>
      <c r="J2018" s="2">
        <v>13116.5587158509</v>
      </c>
      <c r="K2018" s="2">
        <v>158.3531951904297</v>
      </c>
      <c r="L2018">
        <v>33965.28043811915</v>
      </c>
      <c r="M2018">
        <v>190.0940910039627</v>
      </c>
      <c r="N2018" s="2">
        <v>30102.00669729781</v>
      </c>
      <c r="O2018" s="2">
        <v>45.12154006958008</v>
      </c>
      <c r="P2018">
        <v>24264.92107050594</v>
      </c>
      <c r="Q2018">
        <v>281.3993585639376</v>
      </c>
      <c r="R2018" s="2">
        <v>12697.17243299684</v>
      </c>
      <c r="S2018" s="2">
        <v>222.1128845214844</v>
      </c>
      <c r="T2018">
        <v>26279.96055945063</v>
      </c>
      <c r="U2018">
        <v>0</v>
      </c>
      <c r="V2018" s="2">
        <v>0</v>
      </c>
    </row>
    <row r="2019" spans="1:22">
      <c r="A2019" s="5">
        <v>43440</v>
      </c>
      <c r="B2019" s="2">
        <v>56332.63179597034</v>
      </c>
      <c r="C2019" t="s">
        <v>27</v>
      </c>
      <c r="D2019" t="s">
        <v>24</v>
      </c>
      <c r="F2019" s="3">
        <v>4.633263179597034</v>
      </c>
      <c r="G2019" s="2">
        <v>5.751712799072266</v>
      </c>
      <c r="H2019">
        <v>168681.2954958586</v>
      </c>
      <c r="I2019">
        <v>2313.636753864238</v>
      </c>
      <c r="J2019" s="2">
        <v>13307.37412960494</v>
      </c>
      <c r="K2019" s="2">
        <v>159.4711608886719</v>
      </c>
      <c r="L2019">
        <v>34205.07363215815</v>
      </c>
      <c r="M2019">
        <v>190.0940910039627</v>
      </c>
      <c r="N2019" s="2">
        <v>30314.52537047877</v>
      </c>
      <c r="O2019" s="2">
        <v>45.16972732543945</v>
      </c>
      <c r="P2019">
        <v>24290.83463547356</v>
      </c>
      <c r="Q2019">
        <v>281.3993585639376</v>
      </c>
      <c r="R2019" s="2">
        <v>12710.73229588663</v>
      </c>
      <c r="S2019" s="2">
        <v>221.5501403808594</v>
      </c>
      <c r="T2019">
        <v>26213.37777722011</v>
      </c>
      <c r="U2019">
        <v>0</v>
      </c>
      <c r="V2019" s="2">
        <v>0</v>
      </c>
    </row>
    <row r="2020" spans="1:22">
      <c r="A2020" s="5">
        <v>43441</v>
      </c>
      <c r="B2020" s="2">
        <v>54076.70078321439</v>
      </c>
      <c r="C2020" t="s">
        <v>27</v>
      </c>
      <c r="D2020" t="s">
        <v>24</v>
      </c>
      <c r="F2020" s="3">
        <v>4.407670078321439</v>
      </c>
      <c r="G2020" s="2">
        <v>5.188732624053955</v>
      </c>
      <c r="H2020">
        <v>152170.6962051758</v>
      </c>
      <c r="I2020">
        <v>2313.636753864238</v>
      </c>
      <c r="J2020" s="2">
        <v>12004.84250498566</v>
      </c>
      <c r="K2020" s="2">
        <v>154.2061462402344</v>
      </c>
      <c r="L2020">
        <v>33075.77719560736</v>
      </c>
      <c r="M2020">
        <v>190.0940910039627</v>
      </c>
      <c r="N2020" s="2">
        <v>29313.67719676149</v>
      </c>
      <c r="O2020" s="2">
        <v>45.33834457397461</v>
      </c>
      <c r="P2020">
        <v>24381.51159863843</v>
      </c>
      <c r="Q2020">
        <v>281.3993585639376</v>
      </c>
      <c r="R2020" s="2">
        <v>12758.18108146724</v>
      </c>
      <c r="S2020" s="2">
        <v>216.4048309326172</v>
      </c>
      <c r="T2020">
        <v>25604.59486191429</v>
      </c>
      <c r="U2020">
        <v>0</v>
      </c>
      <c r="V2020" s="2">
        <v>0</v>
      </c>
    </row>
    <row r="2021" spans="1:22">
      <c r="A2021" s="5">
        <v>43444</v>
      </c>
      <c r="B2021" s="2">
        <v>54784.65228947999</v>
      </c>
      <c r="C2021" t="s">
        <v>27</v>
      </c>
      <c r="D2021" t="s">
        <v>24</v>
      </c>
      <c r="F2021" s="3">
        <v>4.478465228947998</v>
      </c>
      <c r="G2021" s="2">
        <v>5.351292133331299</v>
      </c>
      <c r="H2021">
        <v>156938.1019463832</v>
      </c>
      <c r="I2021">
        <v>2313.636753864238</v>
      </c>
      <c r="J2021" s="2">
        <v>12380.94616033986</v>
      </c>
      <c r="K2021" s="2">
        <v>155.8210601806641</v>
      </c>
      <c r="L2021">
        <v>33422.16114323885</v>
      </c>
      <c r="M2021">
        <v>190.0940910039627</v>
      </c>
      <c r="N2021" s="2">
        <v>29620.6627943171</v>
      </c>
      <c r="O2021" s="2">
        <v>45.42669677734375</v>
      </c>
      <c r="P2021">
        <v>24429.02458773082</v>
      </c>
      <c r="Q2021">
        <v>281.3993585639376</v>
      </c>
      <c r="R2021" s="2">
        <v>12783.04333482302</v>
      </c>
      <c r="S2021" s="2">
        <v>216.6638793945312</v>
      </c>
      <c r="T2021">
        <v>25635.24496749801</v>
      </c>
      <c r="U2021">
        <v>0</v>
      </c>
      <c r="V2021" s="2">
        <v>0</v>
      </c>
    </row>
    <row r="2022" spans="1:22">
      <c r="A2022" s="5">
        <v>43445</v>
      </c>
      <c r="B2022" s="2">
        <v>55067.43998527306</v>
      </c>
      <c r="C2022" t="s">
        <v>27</v>
      </c>
      <c r="D2022" t="s">
        <v>24</v>
      </c>
      <c r="F2022" s="3">
        <v>4.506743998527305</v>
      </c>
      <c r="G2022" s="2">
        <v>5.408665657043457</v>
      </c>
      <c r="H2022">
        <v>158620.7033983351</v>
      </c>
      <c r="I2022">
        <v>2313.636753864238</v>
      </c>
      <c r="J2022" s="2">
        <v>12513.68765349901</v>
      </c>
      <c r="K2022" s="2">
        <v>156.3370056152344</v>
      </c>
      <c r="L2022">
        <v>33532.82661705436</v>
      </c>
      <c r="M2022">
        <v>190.0940910039627</v>
      </c>
      <c r="N2022" s="2">
        <v>29718.74097270939</v>
      </c>
      <c r="O2022" s="2">
        <v>45.61137390136719</v>
      </c>
      <c r="P2022">
        <v>24528.3380382701</v>
      </c>
      <c r="Q2022">
        <v>281.3993585639376</v>
      </c>
      <c r="R2022" s="2">
        <v>12835.01135906465</v>
      </c>
      <c r="S2022" s="2">
        <v>216.7264251708984</v>
      </c>
      <c r="T2022">
        <v>25642.64526100026</v>
      </c>
      <c r="U2022">
        <v>0</v>
      </c>
      <c r="V2022" s="2">
        <v>0</v>
      </c>
    </row>
    <row r="2023" spans="1:22">
      <c r="A2023" s="5">
        <v>43446</v>
      </c>
      <c r="B2023" s="2">
        <v>55562.92116296067</v>
      </c>
      <c r="C2023" t="s">
        <v>27</v>
      </c>
      <c r="D2023" t="s">
        <v>24</v>
      </c>
      <c r="F2023" s="3">
        <v>4.556292116296066</v>
      </c>
      <c r="G2023" s="2">
        <v>5.544927597045898</v>
      </c>
      <c r="H2023">
        <v>162616.8766026193</v>
      </c>
      <c r="I2023">
        <v>2313.636753864238</v>
      </c>
      <c r="J2023" s="2">
        <v>12828.9482860415</v>
      </c>
      <c r="K2023" s="2">
        <v>157.7129974365234</v>
      </c>
      <c r="L2023">
        <v>33827.96400303787</v>
      </c>
      <c r="M2023">
        <v>190.0940910039627</v>
      </c>
      <c r="N2023" s="2">
        <v>29980.30888720623</v>
      </c>
      <c r="O2023" s="2">
        <v>45.32229232788086</v>
      </c>
      <c r="P2023">
        <v>24372.87921410837</v>
      </c>
      <c r="Q2023">
        <v>281.3993585639376</v>
      </c>
      <c r="R2023" s="2">
        <v>12753.66398971294</v>
      </c>
      <c r="S2023" s="2">
        <v>217.9233551025391</v>
      </c>
      <c r="T2023">
        <v>25784.26366131823</v>
      </c>
      <c r="U2023">
        <v>0</v>
      </c>
      <c r="V2023" s="2">
        <v>0</v>
      </c>
    </row>
    <row r="2024" spans="1:22">
      <c r="A2024" s="5">
        <v>43447</v>
      </c>
      <c r="B2024" s="2">
        <v>55685.49366882606</v>
      </c>
      <c r="C2024" t="s">
        <v>27</v>
      </c>
      <c r="D2024" t="s">
        <v>24</v>
      </c>
      <c r="F2024" s="3">
        <v>4.568549366882606</v>
      </c>
      <c r="G2024" s="2">
        <v>5.546123504638672</v>
      </c>
      <c r="H2024">
        <v>162651.9491538904</v>
      </c>
      <c r="I2024">
        <v>2313.636753864238</v>
      </c>
      <c r="J2024" s="2">
        <v>12831.71518180236</v>
      </c>
      <c r="K2024" s="2">
        <v>157.7607574462891</v>
      </c>
      <c r="L2024">
        <v>33838.20807877923</v>
      </c>
      <c r="M2024">
        <v>190.0940910039627</v>
      </c>
      <c r="N2024" s="2">
        <v>29989.38778284896</v>
      </c>
      <c r="O2024" s="2">
        <v>45.71577835083008</v>
      </c>
      <c r="P2024">
        <v>24584.48341189254</v>
      </c>
      <c r="Q2024">
        <v>281.3993585639376</v>
      </c>
      <c r="R2024" s="2">
        <v>12864.39070417473</v>
      </c>
      <c r="S2024" s="2">
        <v>217.8519592285156</v>
      </c>
      <c r="T2024">
        <v>25775.81624163123</v>
      </c>
      <c r="U2024">
        <v>0</v>
      </c>
      <c r="V2024" s="2">
        <v>0</v>
      </c>
    </row>
    <row r="2025" spans="1:22">
      <c r="A2025" s="5">
        <v>43448</v>
      </c>
      <c r="B2025" s="2">
        <v>53962.52390135947</v>
      </c>
      <c r="C2025" t="s">
        <v>27</v>
      </c>
      <c r="D2025" t="s">
        <v>24</v>
      </c>
      <c r="F2025" s="3">
        <v>4.396252390135947</v>
      </c>
      <c r="G2025" s="2">
        <v>5.127773284912109</v>
      </c>
      <c r="H2025">
        <v>150382.9330364939</v>
      </c>
      <c r="I2025">
        <v>2313.636753864238</v>
      </c>
      <c r="J2025" s="2">
        <v>11863.80473745581</v>
      </c>
      <c r="K2025" s="2">
        <v>153.9194946289062</v>
      </c>
      <c r="L2025">
        <v>33014.29310395331</v>
      </c>
      <c r="M2025">
        <v>190.0940910039627</v>
      </c>
      <c r="N2025" s="2">
        <v>29259.18641927126</v>
      </c>
      <c r="O2025" s="2">
        <v>45.62744140625</v>
      </c>
      <c r="P2025">
        <v>24536.97862848888</v>
      </c>
      <c r="Q2025">
        <v>281.3993585639376</v>
      </c>
      <c r="R2025" s="2">
        <v>12839.5327446324</v>
      </c>
      <c r="S2025" s="2">
        <v>213.8321990966797</v>
      </c>
      <c r="T2025">
        <v>25300.20611234635</v>
      </c>
      <c r="U2025">
        <v>0</v>
      </c>
      <c r="V2025" s="2">
        <v>0</v>
      </c>
    </row>
    <row r="2026" spans="1:22">
      <c r="A2026" s="5">
        <v>43451</v>
      </c>
      <c r="B2026" s="2">
        <v>52119.9621646517</v>
      </c>
      <c r="C2026" t="s">
        <v>27</v>
      </c>
      <c r="D2026" t="s">
        <v>24</v>
      </c>
      <c r="F2026" s="3">
        <v>4.21199621646517</v>
      </c>
      <c r="G2026" s="2">
        <v>4.796679496765137</v>
      </c>
      <c r="H2026">
        <v>140672.8986404317</v>
      </c>
      <c r="I2026">
        <v>2313.636753864238</v>
      </c>
      <c r="J2026" s="2">
        <v>11097.77398022284</v>
      </c>
      <c r="K2026" s="2">
        <v>150.4317016601562</v>
      </c>
      <c r="L2026">
        <v>32266.19410821639</v>
      </c>
      <c r="M2026">
        <v>190.0940910039627</v>
      </c>
      <c r="N2026" s="2">
        <v>28596.17758526671</v>
      </c>
      <c r="O2026" s="2">
        <v>44.15792083740234</v>
      </c>
      <c r="P2026">
        <v>23746.71746808551</v>
      </c>
      <c r="Q2026">
        <v>281.3993585639376</v>
      </c>
      <c r="R2026" s="2">
        <v>12426.01059916215</v>
      </c>
      <c r="S2026" s="2">
        <v>209.4664764404297</v>
      </c>
      <c r="T2026">
        <v>24783.66237618748</v>
      </c>
      <c r="U2026">
        <v>0</v>
      </c>
      <c r="V2026" s="2">
        <v>0</v>
      </c>
    </row>
    <row r="2027" spans="1:22">
      <c r="A2027" s="5">
        <v>43452</v>
      </c>
      <c r="B2027" s="2">
        <v>52401.47948451073</v>
      </c>
      <c r="C2027" t="s">
        <v>27</v>
      </c>
      <c r="D2027" t="s">
        <v>24</v>
      </c>
      <c r="F2027" s="3">
        <v>4.240147948451074</v>
      </c>
      <c r="G2027" s="2">
        <v>4.876763343811035</v>
      </c>
      <c r="H2027">
        <v>143021.5289597643</v>
      </c>
      <c r="I2027">
        <v>2313.636753864238</v>
      </c>
      <c r="J2027" s="2">
        <v>11283.05891213907</v>
      </c>
      <c r="K2027" s="2">
        <v>151.3777618408203</v>
      </c>
      <c r="L2027">
        <v>32469.11517532179</v>
      </c>
      <c r="M2027">
        <v>190.0940910039627</v>
      </c>
      <c r="N2027" s="2">
        <v>28776.01803534509</v>
      </c>
      <c r="O2027" s="2">
        <v>43.86080551147461</v>
      </c>
      <c r="P2027">
        <v>23586.93834881439</v>
      </c>
      <c r="Q2027">
        <v>281.3993585639376</v>
      </c>
      <c r="R2027" s="2">
        <v>12342.40253702657</v>
      </c>
      <c r="S2027" s="2">
        <v>209.3856506347656</v>
      </c>
      <c r="T2027">
        <v>24774.09922549673</v>
      </c>
      <c r="U2027">
        <v>0</v>
      </c>
      <c r="V2027" s="2">
        <v>0</v>
      </c>
    </row>
    <row r="2028" spans="1:22">
      <c r="A2028" s="5">
        <v>43453</v>
      </c>
      <c r="B2028" s="2">
        <v>50858.72777297782</v>
      </c>
      <c r="C2028" t="s">
        <v>28</v>
      </c>
      <c r="D2028" t="s">
        <v>24</v>
      </c>
      <c r="F2028" s="3">
        <v>4.085872777297782</v>
      </c>
      <c r="G2028" s="2">
        <v>4.524155139923096</v>
      </c>
      <c r="H2028">
        <v>132680.5382475926</v>
      </c>
      <c r="I2028">
        <v>2313.636753864238</v>
      </c>
      <c r="J2028" s="2">
        <v>10467.25161190988</v>
      </c>
      <c r="K2028" s="2">
        <v>147.6606140136719</v>
      </c>
      <c r="L2028">
        <v>31671.8217059528</v>
      </c>
      <c r="M2028">
        <v>190.0940910039627</v>
      </c>
      <c r="N2028" s="2">
        <v>28069.41019801595</v>
      </c>
      <c r="O2028" s="2">
        <v>43.78853607177734</v>
      </c>
      <c r="P2028">
        <v>23548.0741556295</v>
      </c>
      <c r="Q2028">
        <v>281.3993585639376</v>
      </c>
      <c r="R2028" s="2">
        <v>12322.06596305199</v>
      </c>
      <c r="S2028" s="2">
        <v>206.0446929931641</v>
      </c>
      <c r="T2028">
        <v>24378.80367458243</v>
      </c>
      <c r="U2028">
        <v>0</v>
      </c>
      <c r="V2028" s="2">
        <v>0</v>
      </c>
    </row>
    <row r="2029" spans="1:22">
      <c r="A2029" s="5">
        <v>43454</v>
      </c>
      <c r="B2029" s="2">
        <v>50024.72260355209</v>
      </c>
      <c r="C2029" t="s">
        <v>28</v>
      </c>
      <c r="D2029" t="s">
        <v>24</v>
      </c>
      <c r="F2029" s="3">
        <v>4.002472260355209</v>
      </c>
      <c r="G2029" s="2">
        <v>4.342472553253174</v>
      </c>
      <c r="H2029">
        <v>127352.307308547</v>
      </c>
      <c r="I2029">
        <v>2313.636753864238</v>
      </c>
      <c r="J2029" s="2">
        <v>10046.90410185322</v>
      </c>
      <c r="K2029" s="2">
        <v>145.5202178955078</v>
      </c>
      <c r="L2029">
        <v>31212.72674222518</v>
      </c>
      <c r="M2029">
        <v>190.0940910039627</v>
      </c>
      <c r="N2029" s="2">
        <v>27662.53354354515</v>
      </c>
      <c r="O2029" s="2">
        <v>43.76443862915039</v>
      </c>
      <c r="P2029">
        <v>23535.11532172352</v>
      </c>
      <c r="Q2029">
        <v>281.3993585639376</v>
      </c>
      <c r="R2029" s="2">
        <v>12315.28495815373</v>
      </c>
      <c r="S2029" s="2">
        <v>202.6588134765625</v>
      </c>
      <c r="T2029">
        <v>23978.19305558552</v>
      </c>
      <c r="U2029">
        <v>0</v>
      </c>
      <c r="V2029" s="2">
        <v>0</v>
      </c>
    </row>
    <row r="2030" spans="1:22">
      <c r="A2030" s="5">
        <v>43455</v>
      </c>
      <c r="B2030" s="2">
        <v>48144.04838968359</v>
      </c>
      <c r="C2030" t="s">
        <v>28</v>
      </c>
      <c r="D2030" t="s">
        <v>24</v>
      </c>
      <c r="F2030" s="3">
        <v>3.814404838968358</v>
      </c>
      <c r="G2030" s="2">
        <v>3.922925710678101</v>
      </c>
      <c r="H2030">
        <v>115048.1976634731</v>
      </c>
      <c r="I2030">
        <v>2313.636753864238</v>
      </c>
      <c r="J2030" s="2">
        <v>9076.225106903838</v>
      </c>
      <c r="K2030" s="2">
        <v>141.0100555419922</v>
      </c>
      <c r="L2030">
        <v>30245.33906827022</v>
      </c>
      <c r="M2030">
        <v>190.0940910039627</v>
      </c>
      <c r="N2030" s="2">
        <v>26805.1783306733</v>
      </c>
      <c r="O2030" s="2">
        <v>43.57737350463867</v>
      </c>
      <c r="P2030">
        <v>23434.51768090005</v>
      </c>
      <c r="Q2030">
        <v>281.3993585639376</v>
      </c>
      <c r="R2030" s="2">
        <v>12262.64495210645</v>
      </c>
      <c r="S2030" s="2">
        <v>198.6262969970703</v>
      </c>
      <c r="T2030">
        <v>23501.07362028262</v>
      </c>
      <c r="U2030">
        <v>0</v>
      </c>
      <c r="V2030" s="2">
        <v>0</v>
      </c>
    </row>
    <row r="2031" spans="1:22">
      <c r="A2031" s="5">
        <v>43458</v>
      </c>
      <c r="B2031" s="2">
        <v>46294.57602597923</v>
      </c>
      <c r="C2031" t="s">
        <v>28</v>
      </c>
      <c r="D2031" t="s">
        <v>24</v>
      </c>
      <c r="F2031" s="3">
        <v>3.629457602597923</v>
      </c>
      <c r="G2031" s="2">
        <v>3.632472038269043</v>
      </c>
      <c r="H2031">
        <v>106530.0216948482</v>
      </c>
      <c r="I2031">
        <v>2313.636753864238</v>
      </c>
      <c r="J2031" s="2">
        <v>8404.220815123399</v>
      </c>
      <c r="K2031" s="2">
        <v>137.5132598876953</v>
      </c>
      <c r="L2031">
        <v>29495.30908062039</v>
      </c>
      <c r="M2031">
        <v>190.0940910039627</v>
      </c>
      <c r="N2031" s="2">
        <v>26140.45813934313</v>
      </c>
      <c r="O2031" s="2">
        <v>41.7552375793457</v>
      </c>
      <c r="P2031">
        <v>22454.63125994042</v>
      </c>
      <c r="Q2031">
        <v>281.3993585639376</v>
      </c>
      <c r="R2031" s="2">
        <v>11749.8970715127</v>
      </c>
      <c r="S2031" s="2">
        <v>193.1567687988281</v>
      </c>
      <c r="T2031">
        <v>22853.92977881536</v>
      </c>
      <c r="U2031">
        <v>0</v>
      </c>
      <c r="V2031" s="2">
        <v>0</v>
      </c>
    </row>
    <row r="2032" spans="1:22">
      <c r="A2032" s="5">
        <v>43460</v>
      </c>
      <c r="B2032" s="2">
        <v>49612.39060947203</v>
      </c>
      <c r="C2032" t="s">
        <v>28</v>
      </c>
      <c r="D2032" t="s">
        <v>24</v>
      </c>
      <c r="F2032" s="3">
        <v>3.961239060947203</v>
      </c>
      <c r="G2032" s="2">
        <v>4.292083740234375</v>
      </c>
      <c r="H2032">
        <v>125874.5474558853</v>
      </c>
      <c r="I2032">
        <v>2313.636753864238</v>
      </c>
      <c r="J2032" s="2">
        <v>9930.322692069334</v>
      </c>
      <c r="K2032" s="2">
        <v>146.0994873046875</v>
      </c>
      <c r="L2032">
        <v>31336.97461678402</v>
      </c>
      <c r="M2032">
        <v>190.0940910039627</v>
      </c>
      <c r="N2032" s="2">
        <v>27772.64923532956</v>
      </c>
      <c r="O2032" s="2">
        <v>42.32212448120117</v>
      </c>
      <c r="P2032">
        <v>22759.48490430218</v>
      </c>
      <c r="Q2032">
        <v>281.3993585639376</v>
      </c>
      <c r="R2032" s="2">
        <v>11909.41868207313</v>
      </c>
      <c r="S2032" s="2">
        <v>202.9282073974609</v>
      </c>
      <c r="T2032">
        <v>24010.06721557142</v>
      </c>
      <c r="U2032">
        <v>0</v>
      </c>
      <c r="V2032" s="2">
        <v>0</v>
      </c>
    </row>
    <row r="2033" spans="1:22">
      <c r="A2033" s="5">
        <v>43461</v>
      </c>
      <c r="B2033" s="2">
        <v>49961.35470284468</v>
      </c>
      <c r="C2033" t="s">
        <v>28</v>
      </c>
      <c r="D2033" t="s">
        <v>24</v>
      </c>
      <c r="F2033" s="3">
        <v>3.996135470284468</v>
      </c>
      <c r="G2033" s="2">
        <v>4.353125095367432</v>
      </c>
      <c r="H2033">
        <v>127664.715919152</v>
      </c>
      <c r="I2033">
        <v>2313.636753864238</v>
      </c>
      <c r="J2033" s="2">
        <v>10071.55021481085</v>
      </c>
      <c r="K2033" s="2">
        <v>146.6648254394531</v>
      </c>
      <c r="L2033">
        <v>31458.23436317932</v>
      </c>
      <c r="M2033">
        <v>190.0940910039627</v>
      </c>
      <c r="N2033" s="2">
        <v>27880.11667416771</v>
      </c>
      <c r="O2033" s="2">
        <v>42.67844772338867</v>
      </c>
      <c r="P2033">
        <v>22951.10414721662</v>
      </c>
      <c r="Q2033">
        <v>281.3993585639376</v>
      </c>
      <c r="R2033" s="2">
        <v>12009.68781386612</v>
      </c>
      <c r="S2033" s="2">
        <v>204.8142395019531</v>
      </c>
      <c r="T2033">
        <v>24233.21883249222</v>
      </c>
      <c r="U2033">
        <v>0</v>
      </c>
      <c r="V2033" s="2">
        <v>0</v>
      </c>
    </row>
    <row r="2034" spans="1:22">
      <c r="A2034" s="5">
        <v>43462</v>
      </c>
      <c r="B2034" s="2">
        <v>49934.86782197321</v>
      </c>
      <c r="C2034" t="s">
        <v>28</v>
      </c>
      <c r="D2034" t="s">
        <v>24</v>
      </c>
      <c r="F2034" s="3">
        <v>3.993486782197321</v>
      </c>
      <c r="G2034" s="2">
        <v>4.335172653198242</v>
      </c>
      <c r="H2034">
        <v>127138.2221062305</v>
      </c>
      <c r="I2034">
        <v>2313.636753864238</v>
      </c>
      <c r="J2034" s="2">
        <v>10030.0147847866</v>
      </c>
      <c r="K2034" s="2">
        <v>146.5881500244141</v>
      </c>
      <c r="L2034">
        <v>31441.78820324312</v>
      </c>
      <c r="M2034">
        <v>190.0940910039627</v>
      </c>
      <c r="N2034" s="2">
        <v>27865.54113084351</v>
      </c>
      <c r="O2034" s="2">
        <v>42.78372192382812</v>
      </c>
      <c r="P2034">
        <v>23007.71724509592</v>
      </c>
      <c r="Q2034">
        <v>281.3993585639376</v>
      </c>
      <c r="R2034" s="2">
        <v>12039.31190634311</v>
      </c>
      <c r="S2034" s="2">
        <v>204.5538024902344</v>
      </c>
      <c r="T2034">
        <v>24202.40443642089</v>
      </c>
      <c r="U2034">
        <v>0</v>
      </c>
      <c r="V2034" s="2">
        <v>0</v>
      </c>
    </row>
    <row r="2035" spans="1:22">
      <c r="A2035" s="5">
        <v>43465</v>
      </c>
      <c r="B2035" s="2">
        <v>49934.86782197322</v>
      </c>
      <c r="C2035" t="s">
        <v>28</v>
      </c>
      <c r="D2035" t="s">
        <v>26</v>
      </c>
      <c r="E2035" t="s">
        <v>4</v>
      </c>
      <c r="F2035" s="3">
        <v>3.993486782197322</v>
      </c>
      <c r="G2035" s="2">
        <v>4.4333176612854</v>
      </c>
      <c r="H2035">
        <v>130016.5346522365</v>
      </c>
      <c r="I2035">
        <v>5068.59472672499</v>
      </c>
      <c r="J2035" s="2">
        <v>22470.69051988795</v>
      </c>
      <c r="K2035" s="2">
        <v>147.8243408203125</v>
      </c>
      <c r="L2035">
        <v>31706.93957582653</v>
      </c>
      <c r="M2035">
        <v>152.0094078904241</v>
      </c>
      <c r="N2035" s="2">
        <v>22470.69051988795</v>
      </c>
      <c r="O2035" s="2">
        <v>42.85661697387695</v>
      </c>
      <c r="P2035">
        <v>23046.9178715182</v>
      </c>
      <c r="Q2035">
        <v>116.5161213084336</v>
      </c>
      <c r="R2035" s="2">
        <v>4993.486782197321</v>
      </c>
      <c r="S2035" s="2">
        <v>206.3949127197266</v>
      </c>
      <c r="T2035">
        <v>24420.24098525908</v>
      </c>
      <c r="U2035">
        <v>0</v>
      </c>
      <c r="V2035" s="2">
        <v>0</v>
      </c>
    </row>
    <row r="2036" spans="1:22">
      <c r="A2036" s="5">
        <v>43467</v>
      </c>
      <c r="B2036" s="2">
        <v>50260.85906335495</v>
      </c>
      <c r="C2036" t="s">
        <v>28</v>
      </c>
      <c r="D2036" t="s">
        <v>26</v>
      </c>
      <c r="F2036" s="3">
        <v>4.026085906335495</v>
      </c>
      <c r="G2036" s="2">
        <v>4.496754169464111</v>
      </c>
      <c r="H2036">
        <v>131876.9461079414</v>
      </c>
      <c r="I2036">
        <v>5068.59472672499</v>
      </c>
      <c r="J2036" s="2">
        <v>22792.22447072441</v>
      </c>
      <c r="K2036" s="2">
        <v>148.4185485839844</v>
      </c>
      <c r="L2036">
        <v>31834.39158781374</v>
      </c>
      <c r="M2036">
        <v>152.0094078904241</v>
      </c>
      <c r="N2036" s="2">
        <v>22561.0156902076</v>
      </c>
      <c r="O2036" s="2">
        <v>42.11965560913086</v>
      </c>
      <c r="P2036">
        <v>22650.60362071912</v>
      </c>
      <c r="Q2036">
        <v>116.5161213084336</v>
      </c>
      <c r="R2036" s="2">
        <v>4907.618902422937</v>
      </c>
      <c r="S2036" s="2">
        <v>206.5566253662109</v>
      </c>
      <c r="T2036">
        <v>24439.37450820049</v>
      </c>
      <c r="U2036">
        <v>0</v>
      </c>
      <c r="V2036" s="2">
        <v>0</v>
      </c>
    </row>
    <row r="2037" spans="1:22">
      <c r="A2037" s="5">
        <v>43468</v>
      </c>
      <c r="B2037" s="2">
        <v>47314.58072416252</v>
      </c>
      <c r="C2037" t="s">
        <v>28</v>
      </c>
      <c r="D2037" t="s">
        <v>26</v>
      </c>
      <c r="F2037" s="3">
        <v>3.731458072416252</v>
      </c>
      <c r="G2037" s="2">
        <v>4.061081409454346</v>
      </c>
      <c r="H2037">
        <v>119099.9093994053</v>
      </c>
      <c r="I2037">
        <v>5068.59472672499</v>
      </c>
      <c r="J2037" s="2">
        <v>20583.97581676119</v>
      </c>
      <c r="K2037" s="2">
        <v>143.5695953369141</v>
      </c>
      <c r="L2037">
        <v>30794.33643344812</v>
      </c>
      <c r="M2037">
        <v>152.0094078904241</v>
      </c>
      <c r="N2037" s="2">
        <v>21823.92917823209</v>
      </c>
      <c r="O2037" s="2">
        <v>42.1115608215332</v>
      </c>
      <c r="P2037">
        <v>22646.25050285486</v>
      </c>
      <c r="Q2037">
        <v>116.5161213084336</v>
      </c>
      <c r="R2037" s="2">
        <v>4906.675729169242</v>
      </c>
      <c r="S2037" s="2">
        <v>201.6259765625</v>
      </c>
      <c r="T2037">
        <v>23855.98981904486</v>
      </c>
      <c r="U2037">
        <v>0</v>
      </c>
      <c r="V2037" s="2">
        <v>0</v>
      </c>
    </row>
    <row r="2038" spans="1:22">
      <c r="A2038" s="5">
        <v>43469</v>
      </c>
      <c r="B2038" s="2">
        <v>50953.87436789966</v>
      </c>
      <c r="C2038" t="s">
        <v>28</v>
      </c>
      <c r="D2038" t="s">
        <v>26</v>
      </c>
      <c r="F2038" s="3">
        <v>4.095387436789967</v>
      </c>
      <c r="G2038" s="2">
        <v>4.580536842346191</v>
      </c>
      <c r="H2038">
        <v>134334.0524161936</v>
      </c>
      <c r="I2038">
        <v>5068.59472672499</v>
      </c>
      <c r="J2038" s="2">
        <v>23216.88488468545</v>
      </c>
      <c r="K2038" s="2">
        <v>149.712158203125</v>
      </c>
      <c r="L2038">
        <v>32111.85876136033</v>
      </c>
      <c r="M2038">
        <v>152.0094078904241</v>
      </c>
      <c r="N2038" s="2">
        <v>22757.65652245452</v>
      </c>
      <c r="O2038" s="2">
        <v>42.73514175415039</v>
      </c>
      <c r="P2038">
        <v>22981.59238364385</v>
      </c>
      <c r="Q2038">
        <v>116.5161213084336</v>
      </c>
      <c r="R2038" s="2">
        <v>4979.332960759692</v>
      </c>
      <c r="S2038" s="2">
        <v>208.2809906005859</v>
      </c>
      <c r="T2038">
        <v>24643.39801834981</v>
      </c>
      <c r="U2038">
        <v>0</v>
      </c>
      <c r="V2038" s="2">
        <v>0</v>
      </c>
    </row>
    <row r="2039" spans="1:22">
      <c r="A2039" s="5">
        <v>43472</v>
      </c>
      <c r="B2039" s="2">
        <v>51930.97315562842</v>
      </c>
      <c r="C2039" t="s">
        <v>28</v>
      </c>
      <c r="D2039" t="s">
        <v>26</v>
      </c>
      <c r="F2039" s="3">
        <v>4.193097315562842</v>
      </c>
      <c r="G2039" s="2">
        <v>4.726558685302734</v>
      </c>
      <c r="H2039">
        <v>138616.455676067</v>
      </c>
      <c r="I2039">
        <v>5068.59472672499</v>
      </c>
      <c r="J2039" s="2">
        <v>23957.01042788164</v>
      </c>
      <c r="K2039" s="2">
        <v>151.4945678710938</v>
      </c>
      <c r="L2039">
        <v>32494.16897717486</v>
      </c>
      <c r="M2039">
        <v>152.0094078904241</v>
      </c>
      <c r="N2039" s="2">
        <v>23028.59956070062</v>
      </c>
      <c r="O2039" s="2">
        <v>42.44359588623047</v>
      </c>
      <c r="P2039">
        <v>22824.80834075435</v>
      </c>
      <c r="Q2039">
        <v>116.5161213084336</v>
      </c>
      <c r="R2039" s="2">
        <v>4945.363167046163</v>
      </c>
      <c r="S2039" s="2">
        <v>209.8437194824219</v>
      </c>
      <c r="T2039">
        <v>24828.29703250758</v>
      </c>
      <c r="U2039">
        <v>0</v>
      </c>
      <c r="V2039" s="2">
        <v>0</v>
      </c>
    </row>
    <row r="2040" spans="1:22">
      <c r="A2040" s="5">
        <v>43473</v>
      </c>
      <c r="B2040" s="2">
        <v>52892.19641293972</v>
      </c>
      <c r="C2040" t="s">
        <v>27</v>
      </c>
      <c r="D2040" t="s">
        <v>26</v>
      </c>
      <c r="F2040" s="3">
        <v>4.289219641293972</v>
      </c>
      <c r="G2040" s="2">
        <v>4.863004684448242</v>
      </c>
      <c r="H2040">
        <v>142618.026808896</v>
      </c>
      <c r="I2040">
        <v>5068.59472672499</v>
      </c>
      <c r="J2040" s="2">
        <v>24648.59989963329</v>
      </c>
      <c r="K2040" s="2">
        <v>152.8648834228516</v>
      </c>
      <c r="L2040">
        <v>32788.08885639295</v>
      </c>
      <c r="M2040">
        <v>152.0094078904241</v>
      </c>
      <c r="N2040" s="2">
        <v>23236.90041634637</v>
      </c>
      <c r="O2040" s="2">
        <v>42.96998596191406</v>
      </c>
      <c r="P2040">
        <v>23107.88408726175</v>
      </c>
      <c r="Q2040">
        <v>116.5161213084336</v>
      </c>
      <c r="R2040" s="2">
        <v>5006.696096960068</v>
      </c>
      <c r="S2040" s="2">
        <v>211.8823852539062</v>
      </c>
      <c r="T2040">
        <v>25069.50796533543</v>
      </c>
      <c r="U2040">
        <v>0</v>
      </c>
      <c r="V2040" s="2">
        <v>0</v>
      </c>
    </row>
    <row r="2041" spans="1:22">
      <c r="A2041" s="5">
        <v>43474</v>
      </c>
      <c r="B2041" s="2">
        <v>53633.76755480313</v>
      </c>
      <c r="C2041" t="s">
        <v>27</v>
      </c>
      <c r="D2041" t="s">
        <v>26</v>
      </c>
      <c r="F2041" s="3">
        <v>4.363376755480314</v>
      </c>
      <c r="G2041" s="2">
        <v>4.977906227111816</v>
      </c>
      <c r="H2041">
        <v>145987.7606165525</v>
      </c>
      <c r="I2041">
        <v>5068.59472672499</v>
      </c>
      <c r="J2041" s="2">
        <v>25230.98925287044</v>
      </c>
      <c r="K2041" s="2">
        <v>154.1107025146484</v>
      </c>
      <c r="L2041">
        <v>33055.30540846288</v>
      </c>
      <c r="M2041">
        <v>152.0094078904241</v>
      </c>
      <c r="N2041" s="2">
        <v>23426.276638829</v>
      </c>
      <c r="O2041" s="2">
        <v>42.71084213256836</v>
      </c>
      <c r="P2041">
        <v>22968.52482436236</v>
      </c>
      <c r="Q2041">
        <v>116.5161213084336</v>
      </c>
      <c r="R2041" s="2">
        <v>4976.501663103691</v>
      </c>
      <c r="S2041" s="2">
        <v>212.8613128662109</v>
      </c>
      <c r="T2041">
        <v>25185.33275909896</v>
      </c>
      <c r="U2041">
        <v>0</v>
      </c>
      <c r="V2041" s="2">
        <v>0</v>
      </c>
    </row>
    <row r="2042" spans="1:22">
      <c r="A2042" s="5">
        <v>43475</v>
      </c>
      <c r="B2042" s="2">
        <v>54008.55210221548</v>
      </c>
      <c r="C2042" t="s">
        <v>27</v>
      </c>
      <c r="D2042" t="s">
        <v>26</v>
      </c>
      <c r="F2042" s="3">
        <v>4.400855210221548</v>
      </c>
      <c r="G2042" s="2">
        <v>5.025783538818359</v>
      </c>
      <c r="H2042">
        <v>147391.8653146907</v>
      </c>
      <c r="I2042">
        <v>5068.59472672499</v>
      </c>
      <c r="J2042" s="2">
        <v>25473.659942516</v>
      </c>
      <c r="K2042" s="2">
        <v>154.5514984130859</v>
      </c>
      <c r="L2042">
        <v>33149.85200910708</v>
      </c>
      <c r="M2042">
        <v>152.0094078904241</v>
      </c>
      <c r="N2042" s="2">
        <v>23493.28176235101</v>
      </c>
      <c r="O2042" s="2">
        <v>43.26963806152344</v>
      </c>
      <c r="P2042">
        <v>23269.02740228204</v>
      </c>
      <c r="Q2042">
        <v>116.5161213084336</v>
      </c>
      <c r="R2042" s="2">
        <v>5041.610397348481</v>
      </c>
      <c r="S2042" s="2">
        <v>213.7504425048828</v>
      </c>
      <c r="T2042">
        <v>25290.5328328672</v>
      </c>
      <c r="U2042">
        <v>0</v>
      </c>
      <c r="V2042" s="2">
        <v>0</v>
      </c>
    </row>
    <row r="2043" spans="1:22">
      <c r="A2043" s="5">
        <v>43476</v>
      </c>
      <c r="B2043" s="2">
        <v>53600.39679584528</v>
      </c>
      <c r="C2043" t="s">
        <v>27</v>
      </c>
      <c r="D2043" t="s">
        <v>26</v>
      </c>
      <c r="F2043" s="3">
        <v>4.360039679584529</v>
      </c>
      <c r="G2043" s="2">
        <v>4.965938091278076</v>
      </c>
      <c r="H2043">
        <v>145636.7694026951</v>
      </c>
      <c r="I2043">
        <v>5068.59472672499</v>
      </c>
      <c r="J2043" s="2">
        <v>25170.32762269482</v>
      </c>
      <c r="K2043" s="2">
        <v>153.9860687255859</v>
      </c>
      <c r="L2043">
        <v>33028.57262550588</v>
      </c>
      <c r="M2043">
        <v>152.0094078904241</v>
      </c>
      <c r="N2043" s="2">
        <v>23407.33113035046</v>
      </c>
      <c r="O2043" s="2">
        <v>43.107666015625</v>
      </c>
      <c r="P2043">
        <v>23181.92401655334</v>
      </c>
      <c r="Q2043">
        <v>116.5161213084336</v>
      </c>
      <c r="R2043" s="2">
        <v>5022.738042800003</v>
      </c>
      <c r="S2043" s="2">
        <v>213.6516723632812</v>
      </c>
      <c r="T2043">
        <v>25278.84654356736</v>
      </c>
      <c r="U2043">
        <v>0</v>
      </c>
      <c r="V2043" s="2">
        <v>0</v>
      </c>
    </row>
    <row r="2044" spans="1:22">
      <c r="A2044" s="5">
        <v>43479</v>
      </c>
      <c r="B2044" s="2">
        <v>52625.12059661382</v>
      </c>
      <c r="C2044" t="s">
        <v>27</v>
      </c>
      <c r="D2044" t="s">
        <v>26</v>
      </c>
      <c r="F2044" s="3">
        <v>4.262512059661383</v>
      </c>
      <c r="G2044" s="2">
        <v>4.836672306060791</v>
      </c>
      <c r="H2044">
        <v>141845.7734202013</v>
      </c>
      <c r="I2044">
        <v>5068.59472672499</v>
      </c>
      <c r="J2044" s="2">
        <v>24515.13174539652</v>
      </c>
      <c r="K2044" s="2">
        <v>152.6253051757812</v>
      </c>
      <c r="L2044">
        <v>32736.70156143606</v>
      </c>
      <c r="M2044">
        <v>152.0094078904241</v>
      </c>
      <c r="N2044" s="2">
        <v>23200.48226886578</v>
      </c>
      <c r="O2044" s="2">
        <v>42.13585662841797</v>
      </c>
      <c r="P2044">
        <v>22659.31601071417</v>
      </c>
      <c r="Q2044">
        <v>116.5161213084336</v>
      </c>
      <c r="R2044" s="2">
        <v>4909.506582351514</v>
      </c>
      <c r="S2044" s="2">
        <v>212.4751739501953</v>
      </c>
      <c r="T2044">
        <v>25139.64556042419</v>
      </c>
      <c r="U2044">
        <v>0</v>
      </c>
      <c r="V2044" s="2">
        <v>0</v>
      </c>
    </row>
    <row r="2045" spans="1:22">
      <c r="A2045" s="5">
        <v>43480</v>
      </c>
      <c r="B2045" s="2">
        <v>54497.46489911091</v>
      </c>
      <c r="C2045" t="s">
        <v>27</v>
      </c>
      <c r="D2045" t="s">
        <v>26</v>
      </c>
      <c r="F2045" s="3">
        <v>4.449746489911091</v>
      </c>
      <c r="G2045" s="2">
        <v>5.104779243469238</v>
      </c>
      <c r="H2045">
        <v>149708.5835279623</v>
      </c>
      <c r="I2045">
        <v>5068.59472672499</v>
      </c>
      <c r="J2045" s="2">
        <v>25874.05715454337</v>
      </c>
      <c r="K2045" s="2">
        <v>155.6055755615234</v>
      </c>
      <c r="L2045">
        <v>33375.94170629973</v>
      </c>
      <c r="M2045">
        <v>152.0094078904241</v>
      </c>
      <c r="N2045" s="2">
        <v>23653.51140555582</v>
      </c>
      <c r="O2045" s="2">
        <v>42.65415191650391</v>
      </c>
      <c r="P2045">
        <v>22938.03863935731</v>
      </c>
      <c r="Q2045">
        <v>116.5161213084336</v>
      </c>
      <c r="R2045" s="2">
        <v>4969.896339011724</v>
      </c>
      <c r="S2045" s="2">
        <v>214.9629211425781</v>
      </c>
      <c r="T2045">
        <v>25433.99092556838</v>
      </c>
      <c r="U2045">
        <v>0</v>
      </c>
      <c r="V2045" s="2">
        <v>0</v>
      </c>
    </row>
    <row r="2046" spans="1:22">
      <c r="A2046" s="5">
        <v>43481</v>
      </c>
      <c r="B2046" s="2">
        <v>54547.42196998416</v>
      </c>
      <c r="C2046" t="s">
        <v>27</v>
      </c>
      <c r="D2046" t="s">
        <v>26</v>
      </c>
      <c r="F2046" s="3">
        <v>4.454742196998416</v>
      </c>
      <c r="G2046" s="2">
        <v>5.111959457397461</v>
      </c>
      <c r="H2046">
        <v>149919.1586782976</v>
      </c>
      <c r="I2046">
        <v>5068.59472672499</v>
      </c>
      <c r="J2046" s="2">
        <v>25910.45074899671</v>
      </c>
      <c r="K2046" s="2">
        <v>155.5768585205078</v>
      </c>
      <c r="L2046">
        <v>33369.78216938432</v>
      </c>
      <c r="M2046">
        <v>152.0094078904241</v>
      </c>
      <c r="N2046" s="2">
        <v>23649.14614515467</v>
      </c>
      <c r="O2046" s="2">
        <v>42.80802536010742</v>
      </c>
      <c r="P2046">
        <v>23020.78685579958</v>
      </c>
      <c r="Q2046">
        <v>116.5161213084336</v>
      </c>
      <c r="R2046" s="2">
        <v>4987.825075832779</v>
      </c>
      <c r="S2046" s="2">
        <v>215.43896484375</v>
      </c>
      <c r="T2046">
        <v>25490.31548196826</v>
      </c>
      <c r="U2046">
        <v>0</v>
      </c>
      <c r="V2046" s="2">
        <v>0</v>
      </c>
    </row>
    <row r="2047" spans="1:22">
      <c r="A2047" s="5">
        <v>43482</v>
      </c>
      <c r="B2047" s="2">
        <v>55361.30140590126</v>
      </c>
      <c r="C2047" t="s">
        <v>27</v>
      </c>
      <c r="D2047" t="s">
        <v>26</v>
      </c>
      <c r="F2047" s="3">
        <v>4.536130140590126</v>
      </c>
      <c r="G2047" s="2">
        <v>5.231650829315186</v>
      </c>
      <c r="H2047">
        <v>153429.3644865596</v>
      </c>
      <c r="I2047">
        <v>5068.59472672499</v>
      </c>
      <c r="J2047" s="2">
        <v>26517.11780553337</v>
      </c>
      <c r="K2047" s="2">
        <v>156.8034515380859</v>
      </c>
      <c r="L2047">
        <v>33632.87490821652</v>
      </c>
      <c r="M2047">
        <v>152.0094078904241</v>
      </c>
      <c r="N2047" s="2">
        <v>23835.59982347925</v>
      </c>
      <c r="O2047" s="2">
        <v>42.98618698120117</v>
      </c>
      <c r="P2047">
        <v>23116.5964772568</v>
      </c>
      <c r="Q2047">
        <v>116.5161213084336</v>
      </c>
      <c r="R2047" s="2">
        <v>5008.583776888645</v>
      </c>
      <c r="S2047" s="2">
        <v>217.0465545654297</v>
      </c>
      <c r="T2047">
        <v>25680.52234264875</v>
      </c>
      <c r="U2047">
        <v>0</v>
      </c>
      <c r="V2047" s="2">
        <v>0</v>
      </c>
    </row>
    <row r="2048" spans="1:22">
      <c r="A2048" s="5">
        <v>43483</v>
      </c>
      <c r="B2048" s="2">
        <v>56330.93342509243</v>
      </c>
      <c r="C2048" t="s">
        <v>27</v>
      </c>
      <c r="D2048" t="s">
        <v>26</v>
      </c>
      <c r="F2048" s="3">
        <v>4.633093342509243</v>
      </c>
      <c r="G2048" s="2">
        <v>5.375277996063232</v>
      </c>
      <c r="H2048">
        <v>157641.5387382657</v>
      </c>
      <c r="I2048">
        <v>5068.59472672499</v>
      </c>
      <c r="J2048" s="2">
        <v>27245.10570552697</v>
      </c>
      <c r="K2048" s="2">
        <v>158.3558654785156</v>
      </c>
      <c r="L2048">
        <v>33965.85318995773</v>
      </c>
      <c r="M2048">
        <v>152.0094078904241</v>
      </c>
      <c r="N2048" s="2">
        <v>24071.5813473648</v>
      </c>
      <c r="O2048" s="2">
        <v>43.03478622436523</v>
      </c>
      <c r="P2048">
        <v>23142.73159581978</v>
      </c>
      <c r="Q2048">
        <v>116.5161213084336</v>
      </c>
      <c r="R2048" s="2">
        <v>5014.246372200647</v>
      </c>
      <c r="S2048" s="2">
        <v>219.9654388427734</v>
      </c>
      <c r="T2048">
        <v>26025.87900150019</v>
      </c>
      <c r="U2048">
        <v>0</v>
      </c>
      <c r="V2048" s="2">
        <v>0</v>
      </c>
    </row>
    <row r="2049" spans="1:22">
      <c r="A2049" s="5">
        <v>43487</v>
      </c>
      <c r="B2049" s="2">
        <v>54353.69494548172</v>
      </c>
      <c r="C2049" t="s">
        <v>27</v>
      </c>
      <c r="D2049" t="s">
        <v>26</v>
      </c>
      <c r="F2049" s="3">
        <v>4.435369494548172</v>
      </c>
      <c r="G2049" s="2">
        <v>5.078447341918945</v>
      </c>
      <c r="H2049">
        <v>148936.3441235384</v>
      </c>
      <c r="I2049">
        <v>5068.59472672499</v>
      </c>
      <c r="J2049" s="2">
        <v>25740.59141720091</v>
      </c>
      <c r="K2049" s="2">
        <v>155.1839599609375</v>
      </c>
      <c r="L2049">
        <v>33285.50910029032</v>
      </c>
      <c r="M2049">
        <v>152.0094078904241</v>
      </c>
      <c r="N2049" s="2">
        <v>23589.42186775338</v>
      </c>
      <c r="O2049" s="2">
        <v>43.11576461791992</v>
      </c>
      <c r="P2049">
        <v>23186.27918583977</v>
      </c>
      <c r="Q2049">
        <v>116.5161213084336</v>
      </c>
      <c r="R2049" s="2">
        <v>5023.681660527427</v>
      </c>
      <c r="S2049" s="2">
        <v>217.0375213623047</v>
      </c>
      <c r="T2049">
        <v>25679.45355178431</v>
      </c>
      <c r="U2049">
        <v>0</v>
      </c>
      <c r="V2049" s="2">
        <v>0</v>
      </c>
    </row>
    <row r="2050" spans="1:22">
      <c r="A2050" s="5">
        <v>43488</v>
      </c>
      <c r="B2050" s="2">
        <v>54459.50432816405</v>
      </c>
      <c r="C2050" t="s">
        <v>27</v>
      </c>
      <c r="D2050" t="s">
        <v>26</v>
      </c>
      <c r="F2050" s="3">
        <v>4.445950432816405</v>
      </c>
      <c r="G2050" s="2">
        <v>5.083234786987305</v>
      </c>
      <c r="H2050">
        <v>149076.7462027897</v>
      </c>
      <c r="I2050">
        <v>5068.59472672499</v>
      </c>
      <c r="J2050" s="2">
        <v>25764.85703602888</v>
      </c>
      <c r="K2050" s="2">
        <v>155.3851928710938</v>
      </c>
      <c r="L2050">
        <v>33328.67167884528</v>
      </c>
      <c r="M2050">
        <v>152.0094078904241</v>
      </c>
      <c r="N2050" s="2">
        <v>23620.0111632743</v>
      </c>
      <c r="O2050" s="2">
        <v>43.55308151245117</v>
      </c>
      <c r="P2050">
        <v>23421.45422446292</v>
      </c>
      <c r="Q2050">
        <v>116.5161213084336</v>
      </c>
      <c r="R2050" s="2">
        <v>5074.636128860858</v>
      </c>
      <c r="S2050" s="2">
        <v>217.3609008789062</v>
      </c>
      <c r="T2050">
        <v>25717.71518149721</v>
      </c>
      <c r="U2050">
        <v>0</v>
      </c>
      <c r="V2050" s="2">
        <v>0</v>
      </c>
    </row>
    <row r="2051" spans="1:22">
      <c r="A2051" s="5">
        <v>43489</v>
      </c>
      <c r="B2051" s="2">
        <v>55093.86981759087</v>
      </c>
      <c r="C2051" t="s">
        <v>27</v>
      </c>
      <c r="D2051" t="s">
        <v>26</v>
      </c>
      <c r="F2051" s="3">
        <v>4.509386981759087</v>
      </c>
      <c r="G2051" s="2">
        <v>5.173002243041992</v>
      </c>
      <c r="H2051">
        <v>151709.3690943769</v>
      </c>
      <c r="I2051">
        <v>5068.59472672499</v>
      </c>
      <c r="J2051" s="2">
        <v>26219.85189041919</v>
      </c>
      <c r="K2051" s="2">
        <v>156.3913879394531</v>
      </c>
      <c r="L2051">
        <v>33544.49111735538</v>
      </c>
      <c r="M2051">
        <v>152.0094078904241</v>
      </c>
      <c r="N2051" s="2">
        <v>23772.96227983788</v>
      </c>
      <c r="O2051" s="2">
        <v>43.77982711791992</v>
      </c>
      <c r="P2051">
        <v>23543.39075879439</v>
      </c>
      <c r="Q2051">
        <v>116.5161213084336</v>
      </c>
      <c r="R2051" s="2">
        <v>5101.055647333808</v>
      </c>
      <c r="S2051" s="2">
        <v>217.5764312744141</v>
      </c>
      <c r="T2051">
        <v>25743.2163148759</v>
      </c>
      <c r="U2051">
        <v>0</v>
      </c>
      <c r="V2051" s="2">
        <v>0</v>
      </c>
    </row>
    <row r="2052" spans="1:22">
      <c r="A2052" s="5">
        <v>43490</v>
      </c>
      <c r="B2052" s="2">
        <v>56242.35347584231</v>
      </c>
      <c r="C2052" t="s">
        <v>27</v>
      </c>
      <c r="D2052" t="s">
        <v>26</v>
      </c>
      <c r="F2052" s="3">
        <v>4.624235347584231</v>
      </c>
      <c r="G2052" s="2">
        <v>5.357325553894043</v>
      </c>
      <c r="H2052">
        <v>157115.0449253441</v>
      </c>
      <c r="I2052">
        <v>5068.59472672499</v>
      </c>
      <c r="J2052" s="2">
        <v>27154.11205181638</v>
      </c>
      <c r="K2052" s="2">
        <v>158.260009765625</v>
      </c>
      <c r="L2052">
        <v>33945.29303538673</v>
      </c>
      <c r="M2052">
        <v>152.0094078904241</v>
      </c>
      <c r="N2052" s="2">
        <v>24057.01037720538</v>
      </c>
      <c r="O2052" s="2">
        <v>43.18055725097656</v>
      </c>
      <c r="P2052">
        <v>23221.12259155343</v>
      </c>
      <c r="Q2052">
        <v>116.5161213084336</v>
      </c>
      <c r="R2052" s="2">
        <v>5031.231046820547</v>
      </c>
      <c r="S2052" s="2">
        <v>219.4265747070312</v>
      </c>
      <c r="T2052">
        <v>25962.12165457853</v>
      </c>
      <c r="U2052">
        <v>0</v>
      </c>
      <c r="V2052" s="2">
        <v>0</v>
      </c>
    </row>
    <row r="2053" spans="1:22">
      <c r="A2053" s="5">
        <v>43493</v>
      </c>
      <c r="B2053" s="2">
        <v>54920.60613734541</v>
      </c>
      <c r="C2053" t="s">
        <v>27</v>
      </c>
      <c r="D2053" t="s">
        <v>26</v>
      </c>
      <c r="F2053" s="3">
        <v>4.492060613734541</v>
      </c>
      <c r="G2053" s="2">
        <v>5.159835815429688</v>
      </c>
      <c r="H2053">
        <v>151323.2354078941</v>
      </c>
      <c r="I2053">
        <v>5068.59472672499</v>
      </c>
      <c r="J2053" s="2">
        <v>26153.11660485365</v>
      </c>
      <c r="K2053" s="2">
        <v>156.3051300048828</v>
      </c>
      <c r="L2053">
        <v>33525.9895965356</v>
      </c>
      <c r="M2053">
        <v>152.0094078904241</v>
      </c>
      <c r="N2053" s="2">
        <v>23759.85026227799</v>
      </c>
      <c r="O2053" s="2">
        <v>42.97808074951172</v>
      </c>
      <c r="P2053">
        <v>23112.23720512601</v>
      </c>
      <c r="Q2053">
        <v>116.5161213084336</v>
      </c>
      <c r="R2053" s="2">
        <v>5007.639270213762</v>
      </c>
      <c r="S2053" s="2">
        <v>217.7291107177734</v>
      </c>
      <c r="T2053">
        <v>25761.28104695287</v>
      </c>
      <c r="U2053">
        <v>0</v>
      </c>
      <c r="V2053" s="2">
        <v>0</v>
      </c>
    </row>
    <row r="2054" spans="1:22">
      <c r="A2054" s="5">
        <v>43494</v>
      </c>
      <c r="B2054" s="2">
        <v>53970.30881802967</v>
      </c>
      <c r="C2054" t="s">
        <v>27</v>
      </c>
      <c r="D2054" t="s">
        <v>26</v>
      </c>
      <c r="F2054" s="3">
        <v>4.397030881802967</v>
      </c>
      <c r="G2054" s="2">
        <v>5.013814449310303</v>
      </c>
      <c r="H2054">
        <v>147040.8461322915</v>
      </c>
      <c r="I2054">
        <v>5068.59472672499</v>
      </c>
      <c r="J2054" s="2">
        <v>25412.99347855176</v>
      </c>
      <c r="K2054" s="2">
        <v>154.8293762207031</v>
      </c>
      <c r="L2054">
        <v>33209.45420186294</v>
      </c>
      <c r="M2054">
        <v>152.0094078904241</v>
      </c>
      <c r="N2054" s="2">
        <v>23535.52180335279</v>
      </c>
      <c r="O2054" s="2">
        <v>43.09955978393555</v>
      </c>
      <c r="P2054">
        <v>23177.56474442254</v>
      </c>
      <c r="Q2054">
        <v>116.5161213084336</v>
      </c>
      <c r="R2054" s="2">
        <v>5021.79353612512</v>
      </c>
      <c r="S2054" s="2">
        <v>217.4596557617188</v>
      </c>
      <c r="T2054">
        <v>25729.39966540708</v>
      </c>
      <c r="U2054">
        <v>0</v>
      </c>
      <c r="V2054" s="2">
        <v>0</v>
      </c>
    </row>
    <row r="2055" spans="1:22">
      <c r="A2055" s="5">
        <v>43495</v>
      </c>
      <c r="B2055" s="2">
        <v>56512.59537116582</v>
      </c>
      <c r="C2055" t="s">
        <v>27</v>
      </c>
      <c r="D2055" t="s">
        <v>26</v>
      </c>
      <c r="F2055" s="3">
        <v>4.651259537116582</v>
      </c>
      <c r="G2055" s="2">
        <v>5.389639854431152</v>
      </c>
      <c r="H2055">
        <v>158062.7309917487</v>
      </c>
      <c r="I2055">
        <v>5068.59472672499</v>
      </c>
      <c r="J2055" s="2">
        <v>27317.90014511658</v>
      </c>
      <c r="K2055" s="2">
        <v>158.7678985595703</v>
      </c>
      <c r="L2055">
        <v>34054.23043508357</v>
      </c>
      <c r="M2055">
        <v>152.0094078904241</v>
      </c>
      <c r="N2055" s="2">
        <v>24134.21425204719</v>
      </c>
      <c r="O2055" s="2">
        <v>43.43159484863281</v>
      </c>
      <c r="P2055">
        <v>23356.12258232203</v>
      </c>
      <c r="Q2055">
        <v>116.5161213084336</v>
      </c>
      <c r="R2055" s="2">
        <v>5060.48097400204</v>
      </c>
      <c r="S2055" s="2">
        <v>220.8993682861328</v>
      </c>
      <c r="T2055">
        <v>26136.37970023124</v>
      </c>
      <c r="U2055">
        <v>0</v>
      </c>
      <c r="V2055" s="2">
        <v>0</v>
      </c>
    </row>
    <row r="2056" spans="1:22">
      <c r="A2056" s="5">
        <v>43496</v>
      </c>
      <c r="B2056" s="2">
        <v>58181.67232389634</v>
      </c>
      <c r="C2056" t="s">
        <v>27</v>
      </c>
      <c r="D2056" t="s">
        <v>26</v>
      </c>
      <c r="F2056" s="3">
        <v>4.818167232389634</v>
      </c>
      <c r="G2056" s="2">
        <v>5.626626014709473</v>
      </c>
      <c r="H2056">
        <v>165012.8576630221</v>
      </c>
      <c r="I2056">
        <v>5068.59472672499</v>
      </c>
      <c r="J2056" s="2">
        <v>28519.08694741008</v>
      </c>
      <c r="K2056" s="2">
        <v>161.1444854736328</v>
      </c>
      <c r="L2056">
        <v>34563.98611715</v>
      </c>
      <c r="M2056">
        <v>152.0094078904241</v>
      </c>
      <c r="N2056" s="2">
        <v>24495.47782165396</v>
      </c>
      <c r="O2056" s="2">
        <v>44.34671783447266</v>
      </c>
      <c r="P2056">
        <v>23848.24645457833</v>
      </c>
      <c r="Q2056">
        <v>116.5161213084336</v>
      </c>
      <c r="R2056" s="2">
        <v>5167.107554832291</v>
      </c>
      <c r="S2056" s="2">
        <v>222.7405548095703</v>
      </c>
      <c r="T2056">
        <v>26354.2252760193</v>
      </c>
      <c r="U2056">
        <v>0</v>
      </c>
      <c r="V2056" s="2">
        <v>0</v>
      </c>
    </row>
    <row r="2057" spans="1:22">
      <c r="A2057" s="5">
        <v>43497</v>
      </c>
      <c r="B2057" s="2">
        <v>57694.43226959738</v>
      </c>
      <c r="C2057" t="s">
        <v>27</v>
      </c>
      <c r="D2057" t="s">
        <v>26</v>
      </c>
      <c r="F2057" s="3">
        <v>4.769443226959738</v>
      </c>
      <c r="G2057" s="2">
        <v>5.554812908172607</v>
      </c>
      <c r="H2057">
        <v>162906.7845214399</v>
      </c>
      <c r="I2057">
        <v>5068.59472672499</v>
      </c>
      <c r="J2057" s="2">
        <v>28155.09541430759</v>
      </c>
      <c r="K2057" s="2">
        <v>160.4640502929688</v>
      </c>
      <c r="L2057">
        <v>34418.03913007832</v>
      </c>
      <c r="M2057">
        <v>152.0094078904241</v>
      </c>
      <c r="N2057" s="2">
        <v>24392.0452727334</v>
      </c>
      <c r="O2057" s="2">
        <v>44.1766471862793</v>
      </c>
      <c r="P2057">
        <v>23756.78789956319</v>
      </c>
      <c r="Q2057">
        <v>116.5161213084336</v>
      </c>
      <c r="R2057" s="2">
        <v>5147.29158255639</v>
      </c>
      <c r="S2057" s="2">
        <v>222.9291839599609</v>
      </c>
      <c r="T2057">
        <v>26376.54350687434</v>
      </c>
      <c r="U2057">
        <v>0</v>
      </c>
      <c r="V2057" s="2">
        <v>0</v>
      </c>
    </row>
    <row r="2058" spans="1:22">
      <c r="A2058" s="5">
        <v>43500</v>
      </c>
      <c r="B2058" s="2">
        <v>59037.23840516092</v>
      </c>
      <c r="C2058" t="s">
        <v>27</v>
      </c>
      <c r="D2058" t="s">
        <v>26</v>
      </c>
      <c r="F2058" s="3">
        <v>4.903723840516092</v>
      </c>
      <c r="G2058" s="2">
        <v>5.758286476135254</v>
      </c>
      <c r="H2058">
        <v>168874.0826536832</v>
      </c>
      <c r="I2058">
        <v>5068.59472672499</v>
      </c>
      <c r="J2058" s="2">
        <v>29186.42046791098</v>
      </c>
      <c r="K2058" s="2">
        <v>162.457275390625</v>
      </c>
      <c r="L2058">
        <v>34845.56728533138</v>
      </c>
      <c r="M2058">
        <v>152.0094078904241</v>
      </c>
      <c r="N2058" s="2">
        <v>24695.03423962047</v>
      </c>
      <c r="O2058" s="2">
        <v>44.24953079223633</v>
      </c>
      <c r="P2058">
        <v>23795.98237171893</v>
      </c>
      <c r="Q2058">
        <v>116.5161213084336</v>
      </c>
      <c r="R2058" s="2">
        <v>5155.783697629476</v>
      </c>
      <c r="S2058" s="2">
        <v>224.5188140869141</v>
      </c>
      <c r="T2058">
        <v>26564.62542355577</v>
      </c>
      <c r="U2058">
        <v>0</v>
      </c>
      <c r="V2058" s="2">
        <v>0</v>
      </c>
    </row>
    <row r="2059" spans="1:22">
      <c r="A2059" s="5">
        <v>43501</v>
      </c>
      <c r="B2059" s="2">
        <v>60036.58045729199</v>
      </c>
      <c r="C2059" t="s">
        <v>27</v>
      </c>
      <c r="D2059" t="s">
        <v>26</v>
      </c>
      <c r="F2059" s="3">
        <v>5.003658045729199</v>
      </c>
      <c r="G2059" s="2">
        <v>5.910292625427246</v>
      </c>
      <c r="H2059">
        <v>173331.9885126207</v>
      </c>
      <c r="I2059">
        <v>5068.59472672499</v>
      </c>
      <c r="J2059" s="2">
        <v>29956.87803464214</v>
      </c>
      <c r="K2059" s="2">
        <v>163.8947143554688</v>
      </c>
      <c r="L2059">
        <v>35153.8845093374</v>
      </c>
      <c r="M2059">
        <v>152.0094078904241</v>
      </c>
      <c r="N2059" s="2">
        <v>24913.53848554499</v>
      </c>
      <c r="O2059" s="2">
        <v>44.33861923217773</v>
      </c>
      <c r="P2059">
        <v>23843.89128529189</v>
      </c>
      <c r="Q2059">
        <v>116.5161213084336</v>
      </c>
      <c r="R2059" s="2">
        <v>5166.163937104868</v>
      </c>
      <c r="S2059" s="2">
        <v>225.5157165527344</v>
      </c>
      <c r="T2059">
        <v>26682.57696670834</v>
      </c>
      <c r="U2059">
        <v>0</v>
      </c>
      <c r="V2059" s="2">
        <v>0</v>
      </c>
    </row>
    <row r="2060" spans="1:22">
      <c r="A2060" s="5">
        <v>43502</v>
      </c>
      <c r="B2060" s="2">
        <v>59722.86043330551</v>
      </c>
      <c r="C2060" t="s">
        <v>27</v>
      </c>
      <c r="D2060" t="s">
        <v>26</v>
      </c>
      <c r="F2060" s="3">
        <v>4.972286043330551</v>
      </c>
      <c r="G2060" s="2">
        <v>5.863613128662109</v>
      </c>
      <c r="H2060">
        <v>171963.0123028371</v>
      </c>
      <c r="I2060">
        <v>5068.59472672499</v>
      </c>
      <c r="J2060" s="2">
        <v>29720.27858349219</v>
      </c>
      <c r="K2060" s="2">
        <v>163.4059906005859</v>
      </c>
      <c r="L2060">
        <v>35049.05783140771</v>
      </c>
      <c r="M2060">
        <v>152.0094078904241</v>
      </c>
      <c r="N2060" s="2">
        <v>24839.24787694327</v>
      </c>
      <c r="O2060" s="2">
        <v>44.3143310546875</v>
      </c>
      <c r="P2060">
        <v>23830.82988027695</v>
      </c>
      <c r="Q2060">
        <v>116.5161213084336</v>
      </c>
      <c r="R2060" s="2">
        <v>5163.333972870055</v>
      </c>
      <c r="S2060" s="2">
        <v>225.2373046875</v>
      </c>
      <c r="T2060">
        <v>26649.63582124798</v>
      </c>
      <c r="U2060">
        <v>0</v>
      </c>
      <c r="V2060" s="2">
        <v>0</v>
      </c>
    </row>
    <row r="2061" spans="1:22">
      <c r="A2061" s="5">
        <v>43503</v>
      </c>
      <c r="B2061" s="2">
        <v>58243.90752199029</v>
      </c>
      <c r="C2061" t="s">
        <v>27</v>
      </c>
      <c r="D2061" t="s">
        <v>26</v>
      </c>
      <c r="F2061" s="3">
        <v>4.824390752199029</v>
      </c>
      <c r="G2061" s="2">
        <v>5.624234199523926</v>
      </c>
      <c r="H2061">
        <v>164942.7125604798</v>
      </c>
      <c r="I2061">
        <v>5068.59472672499</v>
      </c>
      <c r="J2061" s="2">
        <v>28506.96380557332</v>
      </c>
      <c r="K2061" s="2">
        <v>161.2115478515625</v>
      </c>
      <c r="L2061">
        <v>34578.37037046735</v>
      </c>
      <c r="M2061">
        <v>152.0094078904241</v>
      </c>
      <c r="N2061" s="2">
        <v>24505.67193401478</v>
      </c>
      <c r="O2061" s="2">
        <v>44.89740753173828</v>
      </c>
      <c r="P2061">
        <v>24144.38976036722</v>
      </c>
      <c r="Q2061">
        <v>116.5161213084336</v>
      </c>
      <c r="R2061" s="2">
        <v>5231.271782402197</v>
      </c>
      <c r="S2061" s="2">
        <v>223.0279388427734</v>
      </c>
      <c r="T2061">
        <v>26388.22799078421</v>
      </c>
      <c r="U2061">
        <v>0</v>
      </c>
      <c r="V2061" s="2">
        <v>0</v>
      </c>
    </row>
    <row r="2062" spans="1:22">
      <c r="A2062" s="5">
        <v>43504</v>
      </c>
      <c r="B2062" s="2">
        <v>58460.21892579831</v>
      </c>
      <c r="C2062" t="s">
        <v>27</v>
      </c>
      <c r="D2062" t="s">
        <v>26</v>
      </c>
      <c r="F2062" s="3">
        <v>4.846021892579831</v>
      </c>
      <c r="G2062" s="2">
        <v>5.65295934677124</v>
      </c>
      <c r="H2062">
        <v>165785.1390202585</v>
      </c>
      <c r="I2062">
        <v>5068.59472672499</v>
      </c>
      <c r="J2062" s="2">
        <v>28652.55993543545</v>
      </c>
      <c r="K2062" s="2">
        <v>161.5277709960938</v>
      </c>
      <c r="L2062">
        <v>34646.19727962514</v>
      </c>
      <c r="M2062">
        <v>152.0094078904241</v>
      </c>
      <c r="N2062" s="2">
        <v>24553.74082697622</v>
      </c>
      <c r="O2062" s="2">
        <v>45.09177017211914</v>
      </c>
      <c r="P2062">
        <v>24248.91177181949</v>
      </c>
      <c r="Q2062">
        <v>116.5161213084336</v>
      </c>
      <c r="R2062" s="2">
        <v>5253.918163386642</v>
      </c>
      <c r="S2062" s="2">
        <v>223.3153533935547</v>
      </c>
      <c r="T2062">
        <v>26422.23431632906</v>
      </c>
      <c r="U2062">
        <v>0</v>
      </c>
      <c r="V2062" s="2">
        <v>0</v>
      </c>
    </row>
    <row r="2063" spans="1:22">
      <c r="A2063" s="5">
        <v>43507</v>
      </c>
      <c r="B2063" s="2">
        <v>58368.28430247707</v>
      </c>
      <c r="C2063" t="s">
        <v>27</v>
      </c>
      <c r="D2063" t="s">
        <v>26</v>
      </c>
      <c r="F2063" s="3">
        <v>4.836828430247707</v>
      </c>
      <c r="G2063" s="2">
        <v>5.639792919158936</v>
      </c>
      <c r="H2063">
        <v>165399.0053337757</v>
      </c>
      <c r="I2063">
        <v>5068.59472672499</v>
      </c>
      <c r="J2063" s="2">
        <v>28585.82464986992</v>
      </c>
      <c r="K2063" s="2">
        <v>161.3744201660156</v>
      </c>
      <c r="L2063">
        <v>34613.30495975273</v>
      </c>
      <c r="M2063">
        <v>152.0094078904241</v>
      </c>
      <c r="N2063" s="2">
        <v>24530.43005809654</v>
      </c>
      <c r="O2063" s="2">
        <v>45.0755615234375</v>
      </c>
      <c r="P2063">
        <v>24240.19527898008</v>
      </c>
      <c r="Q2063">
        <v>116.5161213084336</v>
      </c>
      <c r="R2063" s="2">
        <v>5252.029594510605</v>
      </c>
      <c r="S2063" s="2">
        <v>223.4320983886719</v>
      </c>
      <c r="T2063">
        <v>26436.04735501793</v>
      </c>
      <c r="U2063">
        <v>0</v>
      </c>
      <c r="V2063" s="2">
        <v>0</v>
      </c>
    </row>
    <row r="2064" spans="1:22">
      <c r="A2064" s="5">
        <v>43508</v>
      </c>
      <c r="B2064" s="2">
        <v>59980.85765514331</v>
      </c>
      <c r="C2064" t="s">
        <v>27</v>
      </c>
      <c r="D2064" t="s">
        <v>26</v>
      </c>
      <c r="F2064" s="3">
        <v>4.998085765514331</v>
      </c>
      <c r="G2064" s="2">
        <v>5.883960247039795</v>
      </c>
      <c r="H2064">
        <v>172559.735123926</v>
      </c>
      <c r="I2064">
        <v>5068.59472672499</v>
      </c>
      <c r="J2064" s="2">
        <v>29823.40988040538</v>
      </c>
      <c r="K2064" s="2">
        <v>163.7605895996094</v>
      </c>
      <c r="L2064">
        <v>35125.11600270274</v>
      </c>
      <c r="M2064">
        <v>152.0094078904241</v>
      </c>
      <c r="N2064" s="2">
        <v>24893.15026082336</v>
      </c>
      <c r="O2064" s="2">
        <v>45.18085098266602</v>
      </c>
      <c r="P2064">
        <v>24296.8165825481</v>
      </c>
      <c r="Q2064">
        <v>116.5161213084336</v>
      </c>
      <c r="R2064" s="2">
        <v>5264.297513914575</v>
      </c>
      <c r="S2064" s="2">
        <v>226.3240051269531</v>
      </c>
      <c r="T2064">
        <v>26778.21208439584</v>
      </c>
      <c r="U2064">
        <v>0</v>
      </c>
      <c r="V2064" s="2">
        <v>0</v>
      </c>
    </row>
    <row r="2065" spans="1:22">
      <c r="A2065" s="5">
        <v>43509</v>
      </c>
      <c r="B2065" s="2">
        <v>60043.90208289777</v>
      </c>
      <c r="C2065" t="s">
        <v>27</v>
      </c>
      <c r="D2065" t="s">
        <v>26</v>
      </c>
      <c r="F2065" s="3">
        <v>5.004390208289776</v>
      </c>
      <c r="G2065" s="2">
        <v>5.895929336547852</v>
      </c>
      <c r="H2065">
        <v>172910.7543063251</v>
      </c>
      <c r="I2065">
        <v>5068.59472672499</v>
      </c>
      <c r="J2065" s="2">
        <v>29884.07634436961</v>
      </c>
      <c r="K2065" s="2">
        <v>163.8755493164062</v>
      </c>
      <c r="L2065">
        <v>35149.77378757027</v>
      </c>
      <c r="M2065">
        <v>152.0094078904241</v>
      </c>
      <c r="N2065" s="2">
        <v>24910.6252193049</v>
      </c>
      <c r="O2065" s="2">
        <v>45.0512809753418</v>
      </c>
      <c r="P2065">
        <v>24227.13797680949</v>
      </c>
      <c r="Q2065">
        <v>116.5161213084336</v>
      </c>
      <c r="R2065" s="2">
        <v>5249.200519223252</v>
      </c>
      <c r="S2065" s="2">
        <v>227.0066070556641</v>
      </c>
      <c r="T2065">
        <v>26858.97620486988</v>
      </c>
      <c r="U2065">
        <v>0</v>
      </c>
      <c r="V2065" s="2">
        <v>0</v>
      </c>
    </row>
    <row r="2066" spans="1:22">
      <c r="A2066" s="5">
        <v>43510</v>
      </c>
      <c r="B2066" s="2">
        <v>60175.20160392475</v>
      </c>
      <c r="C2066" t="s">
        <v>27</v>
      </c>
      <c r="D2066" t="s">
        <v>26</v>
      </c>
      <c r="F2066" s="3">
        <v>5.017520160392476</v>
      </c>
      <c r="G2066" s="2">
        <v>5.917473316192627</v>
      </c>
      <c r="H2066">
        <v>173542.5776472269</v>
      </c>
      <c r="I2066">
        <v>5068.59472672499</v>
      </c>
      <c r="J2066" s="2">
        <v>29993.27404598979</v>
      </c>
      <c r="K2066" s="2">
        <v>164.0768127441406</v>
      </c>
      <c r="L2066">
        <v>35192.94291186053</v>
      </c>
      <c r="M2066">
        <v>152.0094078904241</v>
      </c>
      <c r="N2066" s="2">
        <v>24941.2191537848</v>
      </c>
      <c r="O2066" s="2">
        <v>44.97839736938477</v>
      </c>
      <c r="P2066">
        <v>24187.94350465375</v>
      </c>
      <c r="Q2066">
        <v>116.5161213084336</v>
      </c>
      <c r="R2066" s="2">
        <v>5240.708404150166</v>
      </c>
      <c r="S2066" s="2">
        <v>226.5036315917969</v>
      </c>
      <c r="T2066">
        <v>26799.46513516639</v>
      </c>
      <c r="U2066">
        <v>0</v>
      </c>
      <c r="V2066" s="2">
        <v>0</v>
      </c>
    </row>
    <row r="2067" spans="1:22">
      <c r="A2067" s="5">
        <v>43511</v>
      </c>
      <c r="B2067" s="2">
        <v>60654.05183300615</v>
      </c>
      <c r="C2067" t="s">
        <v>27</v>
      </c>
      <c r="D2067" t="s">
        <v>26</v>
      </c>
      <c r="F2067" s="3">
        <v>5.065405183300616</v>
      </c>
      <c r="G2067" s="2">
        <v>5.988091468811035</v>
      </c>
      <c r="H2067">
        <v>175613.6062060796</v>
      </c>
      <c r="I2067">
        <v>5068.59472672499</v>
      </c>
      <c r="J2067" s="2">
        <v>30351.20884196251</v>
      </c>
      <c r="K2067" s="2">
        <v>164.7667388916016</v>
      </c>
      <c r="L2067">
        <v>35340.92562260989</v>
      </c>
      <c r="M2067">
        <v>152.0094078904241</v>
      </c>
      <c r="N2067" s="2">
        <v>25046.09441894846</v>
      </c>
      <c r="O2067" s="2">
        <v>45.11606216430664</v>
      </c>
      <c r="P2067">
        <v>24261.97522825662</v>
      </c>
      <c r="Q2067">
        <v>116.5161213084336</v>
      </c>
      <c r="R2067" s="2">
        <v>5256.748572095184</v>
      </c>
      <c r="S2067" s="2">
        <v>229.0003814697266</v>
      </c>
      <c r="T2067">
        <v>27094.87568039506</v>
      </c>
      <c r="U2067">
        <v>0</v>
      </c>
      <c r="V2067" s="2">
        <v>0</v>
      </c>
    </row>
    <row r="2068" spans="1:22">
      <c r="A2068" s="5">
        <v>43515</v>
      </c>
      <c r="B2068" s="2">
        <v>60916.71988599686</v>
      </c>
      <c r="C2068" t="s">
        <v>27</v>
      </c>
      <c r="D2068" t="s">
        <v>26</v>
      </c>
      <c r="F2068" s="3">
        <v>5.091671988599686</v>
      </c>
      <c r="G2068" s="2">
        <v>6.023998737335205</v>
      </c>
      <c r="H2068">
        <v>176666.6637532769</v>
      </c>
      <c r="I2068">
        <v>5068.59472672499</v>
      </c>
      <c r="J2068" s="2">
        <v>30533.20823385522</v>
      </c>
      <c r="K2068" s="2">
        <v>165.0925750732422</v>
      </c>
      <c r="L2068">
        <v>35410.81443838655</v>
      </c>
      <c r="M2068">
        <v>152.0094078904241</v>
      </c>
      <c r="N2068" s="2">
        <v>25095.62458398893</v>
      </c>
      <c r="O2068" s="2">
        <v>45.38330841064453</v>
      </c>
      <c r="P2068">
        <v>24405.69171186463</v>
      </c>
      <c r="Q2068">
        <v>116.5161213084336</v>
      </c>
      <c r="R2068" s="2">
        <v>5287.887068152713</v>
      </c>
      <c r="S2068" s="2">
        <v>229.3955688476562</v>
      </c>
      <c r="T2068">
        <v>27141.63347532425</v>
      </c>
      <c r="U2068">
        <v>0</v>
      </c>
      <c r="V2068" s="2">
        <v>0</v>
      </c>
    </row>
    <row r="2069" spans="1:22">
      <c r="A2069" s="5">
        <v>43516</v>
      </c>
      <c r="B2069" s="2">
        <v>60911.66953273201</v>
      </c>
      <c r="C2069" t="s">
        <v>27</v>
      </c>
      <c r="D2069" t="s">
        <v>26</v>
      </c>
      <c r="F2069" s="3">
        <v>5.091166953273201</v>
      </c>
      <c r="G2069" s="2">
        <v>6.019210338592529</v>
      </c>
      <c r="H2069">
        <v>176526.2337054839</v>
      </c>
      <c r="I2069">
        <v>5068.59472672499</v>
      </c>
      <c r="J2069" s="2">
        <v>30508.93778123864</v>
      </c>
      <c r="K2069" s="2">
        <v>165.0638275146484</v>
      </c>
      <c r="L2069">
        <v>35404.64835573584</v>
      </c>
      <c r="M2069">
        <v>152.0094078904241</v>
      </c>
      <c r="N2069" s="2">
        <v>25091.2546846288</v>
      </c>
      <c r="O2069" s="2">
        <v>45.58576965332031</v>
      </c>
      <c r="P2069">
        <v>24514.56889260333</v>
      </c>
      <c r="Q2069">
        <v>116.5161213084336</v>
      </c>
      <c r="R2069" s="2">
        <v>5311.477066864581</v>
      </c>
      <c r="S2069" s="2">
        <v>229.9254913330078</v>
      </c>
      <c r="T2069">
        <v>27204.33286372131</v>
      </c>
      <c r="U2069">
        <v>0</v>
      </c>
      <c r="V2069" s="2">
        <v>0</v>
      </c>
    </row>
    <row r="2070" spans="1:22">
      <c r="A2070" s="5">
        <v>43517</v>
      </c>
      <c r="B2070" s="2">
        <v>60512.78640336962</v>
      </c>
      <c r="C2070" t="s">
        <v>27</v>
      </c>
      <c r="D2070" t="s">
        <v>26</v>
      </c>
      <c r="F2070" s="3">
        <v>5.051278640336962</v>
      </c>
      <c r="G2070" s="2">
        <v>5.950986862182617</v>
      </c>
      <c r="H2070">
        <v>174525.4341547986</v>
      </c>
      <c r="I2070">
        <v>5068.59472672499</v>
      </c>
      <c r="J2070" s="2">
        <v>30163.14062846851</v>
      </c>
      <c r="K2070" s="2">
        <v>164.4600982666016</v>
      </c>
      <c r="L2070">
        <v>35275.15407433566</v>
      </c>
      <c r="M2070">
        <v>152.0094078904241</v>
      </c>
      <c r="N2070" s="2">
        <v>24999.48215910706</v>
      </c>
      <c r="O2070" s="2">
        <v>45.91779708862305</v>
      </c>
      <c r="P2070">
        <v>24693.12262765846</v>
      </c>
      <c r="Q2070">
        <v>116.5161213084336</v>
      </c>
      <c r="R2070" s="2">
        <v>5350.163615794042</v>
      </c>
      <c r="S2070" s="2">
        <v>229.0902252197266</v>
      </c>
      <c r="T2070">
        <v>27105.50581656028</v>
      </c>
      <c r="U2070">
        <v>0</v>
      </c>
      <c r="V2070" s="2">
        <v>0</v>
      </c>
    </row>
    <row r="2071" spans="1:22">
      <c r="A2071" s="5">
        <v>43518</v>
      </c>
      <c r="B2071" s="2">
        <v>61385.99933495272</v>
      </c>
      <c r="C2071" t="s">
        <v>26</v>
      </c>
      <c r="D2071" t="s">
        <v>26</v>
      </c>
      <c r="F2071" s="3">
        <v>5.138599933495272</v>
      </c>
      <c r="G2071" s="2">
        <v>6.080252170562744</v>
      </c>
      <c r="H2071">
        <v>178316.4161530215</v>
      </c>
      <c r="I2071">
        <v>5068.59472672499</v>
      </c>
      <c r="J2071" s="2">
        <v>30818.3340888725</v>
      </c>
      <c r="K2071" s="2">
        <v>165.6770782470703</v>
      </c>
      <c r="L2071">
        <v>35536.18490654899</v>
      </c>
      <c r="M2071">
        <v>152.0094078904241</v>
      </c>
      <c r="N2071" s="2">
        <v>25184.47456535262</v>
      </c>
      <c r="O2071" s="2">
        <v>46.20125198364258</v>
      </c>
      <c r="P2071">
        <v>24845.55560410588</v>
      </c>
      <c r="Q2071">
        <v>116.5161213084336</v>
      </c>
      <c r="R2071" s="2">
        <v>5383.190680727607</v>
      </c>
      <c r="S2071" s="2">
        <v>230.4642944335938</v>
      </c>
      <c r="T2071">
        <v>27268.08298908308</v>
      </c>
      <c r="U2071">
        <v>0</v>
      </c>
      <c r="V2071" s="2">
        <v>0</v>
      </c>
    </row>
    <row r="2072" spans="1:22">
      <c r="A2072" s="5">
        <v>43521</v>
      </c>
      <c r="B2072" s="2">
        <v>61782.59580847619</v>
      </c>
      <c r="C2072" t="s">
        <v>26</v>
      </c>
      <c r="D2072" t="s">
        <v>26</v>
      </c>
      <c r="F2072" s="3">
        <v>5.178259580847619</v>
      </c>
      <c r="G2072" s="2">
        <v>6.147279262542725</v>
      </c>
      <c r="H2072">
        <v>180282.1291681649</v>
      </c>
      <c r="I2072">
        <v>5068.59472672499</v>
      </c>
      <c r="J2072" s="2">
        <v>31158.06725382994</v>
      </c>
      <c r="K2072" s="2">
        <v>166.2808380126953</v>
      </c>
      <c r="L2072">
        <v>35665.68573368447</v>
      </c>
      <c r="M2072">
        <v>152.0094078904241</v>
      </c>
      <c r="N2072" s="2">
        <v>25276.25172983333</v>
      </c>
      <c r="O2072" s="2">
        <v>45.90160369873047</v>
      </c>
      <c r="P2072">
        <v>24684.41434050777</v>
      </c>
      <c r="Q2072">
        <v>116.5161213084336</v>
      </c>
      <c r="R2072" s="2">
        <v>5348.276824812923</v>
      </c>
      <c r="S2072" s="2">
        <v>230.8056030273438</v>
      </c>
      <c r="T2072">
        <v>27308.46595201508</v>
      </c>
      <c r="U2072">
        <v>0</v>
      </c>
      <c r="V2072" s="2">
        <v>0</v>
      </c>
    </row>
    <row r="2073" spans="1:22">
      <c r="A2073" s="5">
        <v>43522</v>
      </c>
      <c r="B2073" s="2">
        <v>61899.27788376334</v>
      </c>
      <c r="C2073" t="s">
        <v>26</v>
      </c>
      <c r="D2073" t="s">
        <v>26</v>
      </c>
      <c r="F2073" s="3">
        <v>5.189927788376334</v>
      </c>
      <c r="G2073" s="2">
        <v>6.166429042816162</v>
      </c>
      <c r="H2073">
        <v>180843.7374851701</v>
      </c>
      <c r="I2073">
        <v>5068.59472672499</v>
      </c>
      <c r="J2073" s="2">
        <v>31255.12972914183</v>
      </c>
      <c r="K2073" s="2">
        <v>166.4533538818359</v>
      </c>
      <c r="L2073">
        <v>35702.68877532402</v>
      </c>
      <c r="M2073">
        <v>152.0094078904241</v>
      </c>
      <c r="N2073" s="2">
        <v>25302.4757649531</v>
      </c>
      <c r="O2073" s="2">
        <v>45.84492111206055</v>
      </c>
      <c r="P2073">
        <v>24653.93225834709</v>
      </c>
      <c r="Q2073">
        <v>116.5161213084336</v>
      </c>
      <c r="R2073" s="2">
        <v>5341.672389668415</v>
      </c>
      <c r="S2073" s="2">
        <v>230.6349487304688</v>
      </c>
      <c r="T2073">
        <v>27288.27447054908</v>
      </c>
      <c r="U2073">
        <v>0</v>
      </c>
      <c r="V2073" s="2">
        <v>0</v>
      </c>
    </row>
    <row r="2074" spans="1:22">
      <c r="A2074" s="5">
        <v>43523</v>
      </c>
      <c r="B2074" s="2">
        <v>61792.7922403165</v>
      </c>
      <c r="C2074" t="s">
        <v>26</v>
      </c>
      <c r="D2074" t="s">
        <v>26</v>
      </c>
      <c r="F2074" s="3">
        <v>5.17927922403165</v>
      </c>
      <c r="G2074" s="2">
        <v>6.147279262542725</v>
      </c>
      <c r="H2074">
        <v>180282.1291681649</v>
      </c>
      <c r="I2074">
        <v>5068.59472672499</v>
      </c>
      <c r="J2074" s="2">
        <v>31158.06725382994</v>
      </c>
      <c r="K2074" s="2">
        <v>166.3479156494141</v>
      </c>
      <c r="L2074">
        <v>35680.07325986946</v>
      </c>
      <c r="M2074">
        <v>152.0094078904241</v>
      </c>
      <c r="N2074" s="2">
        <v>25286.44816167364</v>
      </c>
      <c r="O2074" s="2">
        <v>45.90160369873047</v>
      </c>
      <c r="P2074">
        <v>24684.41434050777</v>
      </c>
      <c r="Q2074">
        <v>116.5161213084336</v>
      </c>
      <c r="R2074" s="2">
        <v>5348.276824812923</v>
      </c>
      <c r="S2074" s="2">
        <v>230.5182342529297</v>
      </c>
      <c r="T2074">
        <v>27274.46504264015</v>
      </c>
      <c r="U2074">
        <v>0</v>
      </c>
      <c r="V2074" s="2">
        <v>0</v>
      </c>
    </row>
    <row r="2075" spans="1:22">
      <c r="A2075" s="5">
        <v>43524</v>
      </c>
      <c r="B2075" s="2">
        <v>61571.5335573245</v>
      </c>
      <c r="C2075" t="s">
        <v>26</v>
      </c>
      <c r="D2075" t="s">
        <v>26</v>
      </c>
      <c r="F2075" s="3">
        <v>5.15715335573245</v>
      </c>
      <c r="G2075" s="2">
        <v>6.108977794647217</v>
      </c>
      <c r="H2075">
        <v>179158.856597071</v>
      </c>
      <c r="I2075">
        <v>5068.59472672499</v>
      </c>
      <c r="J2075" s="2">
        <v>30963.93263562894</v>
      </c>
      <c r="K2075" s="2">
        <v>165.9646301269531</v>
      </c>
      <c r="L2075">
        <v>35597.86209739433</v>
      </c>
      <c r="M2075">
        <v>152.0094078904241</v>
      </c>
      <c r="N2075" s="2">
        <v>25228.18515635138</v>
      </c>
      <c r="O2075" s="2">
        <v>46.16885375976562</v>
      </c>
      <c r="P2075">
        <v>24828.13287553796</v>
      </c>
      <c r="Q2075">
        <v>116.5161213084336</v>
      </c>
      <c r="R2075" s="2">
        <v>5379.415765344183</v>
      </c>
      <c r="S2075" s="2">
        <v>229.9793243408203</v>
      </c>
      <c r="T2075">
        <v>27210.70227954857</v>
      </c>
      <c r="U2075">
        <v>0</v>
      </c>
      <c r="V2075" s="2">
        <v>0</v>
      </c>
    </row>
    <row r="2076" spans="1:22">
      <c r="A2076" s="5">
        <v>43525</v>
      </c>
      <c r="B2076" s="2">
        <v>62376.44708767341</v>
      </c>
      <c r="C2076" t="s">
        <v>26</v>
      </c>
      <c r="D2076" t="s">
        <v>26</v>
      </c>
      <c r="F2076" s="3">
        <v>5.237644708767341</v>
      </c>
      <c r="G2076" s="2">
        <v>6.231061935424805</v>
      </c>
      <c r="H2076">
        <v>182739.235476417</v>
      </c>
      <c r="I2076">
        <v>5068.59472672499</v>
      </c>
      <c r="J2076" s="2">
        <v>31582.72766779098</v>
      </c>
      <c r="K2076" s="2">
        <v>167.1145324707031</v>
      </c>
      <c r="L2076">
        <v>35844.50540342267</v>
      </c>
      <c r="M2076">
        <v>152.0094078904241</v>
      </c>
      <c r="N2076" s="2">
        <v>25402.98113075663</v>
      </c>
      <c r="O2076" s="2">
        <v>46.26602935791016</v>
      </c>
      <c r="P2076">
        <v>24880.39080413082</v>
      </c>
      <c r="Q2076">
        <v>116.5161213084336</v>
      </c>
      <c r="R2076" s="2">
        <v>5390.73828912581</v>
      </c>
      <c r="S2076" s="2">
        <v>231.5600128173828</v>
      </c>
      <c r="T2076">
        <v>27397.72623770541</v>
      </c>
      <c r="U2076">
        <v>0</v>
      </c>
      <c r="V2076" s="2">
        <v>0</v>
      </c>
    </row>
    <row r="2077" spans="1:22">
      <c r="A2077" s="5">
        <v>43528</v>
      </c>
      <c r="B2077" s="2">
        <v>62396.32297196738</v>
      </c>
      <c r="C2077" t="s">
        <v>26</v>
      </c>
      <c r="D2077" t="s">
        <v>26</v>
      </c>
      <c r="F2077" s="3">
        <v>5.239632297196739</v>
      </c>
      <c r="G2077" s="2">
        <v>6.232259273529053</v>
      </c>
      <c r="H2077">
        <v>182774.3499805007</v>
      </c>
      <c r="I2077">
        <v>5068.59472672499</v>
      </c>
      <c r="J2077" s="2">
        <v>31588.79648939228</v>
      </c>
      <c r="K2077" s="2">
        <v>167.1432952880859</v>
      </c>
      <c r="L2077">
        <v>35850.67475894102</v>
      </c>
      <c r="M2077">
        <v>152.0094078904241</v>
      </c>
      <c r="N2077" s="2">
        <v>25407.35334959625</v>
      </c>
      <c r="O2077" s="2">
        <v>46.34700393676758</v>
      </c>
      <c r="P2077">
        <v>24923.93634272864</v>
      </c>
      <c r="Q2077">
        <v>116.5161213084336</v>
      </c>
      <c r="R2077" s="2">
        <v>5400.173132978861</v>
      </c>
      <c r="S2077" s="2">
        <v>230.6708984375</v>
      </c>
      <c r="T2077">
        <v>27292.52796932715</v>
      </c>
      <c r="U2077">
        <v>0</v>
      </c>
      <c r="V2077" s="2">
        <v>0</v>
      </c>
    </row>
    <row r="2078" spans="1:22">
      <c r="A2078" s="5">
        <v>43529</v>
      </c>
      <c r="B2078" s="2">
        <v>62487.5200012989</v>
      </c>
      <c r="C2078" t="s">
        <v>26</v>
      </c>
      <c r="D2078" t="s">
        <v>26</v>
      </c>
      <c r="F2078" s="3">
        <v>5.24875200012989</v>
      </c>
      <c r="G2078" s="2">
        <v>6.247819423675537</v>
      </c>
      <c r="H2078">
        <v>183230.6847066091</v>
      </c>
      <c r="I2078">
        <v>5068.59472672499</v>
      </c>
      <c r="J2078" s="2">
        <v>31667.6645843718</v>
      </c>
      <c r="K2078" s="2">
        <v>167.2678375244141</v>
      </c>
      <c r="L2078">
        <v>35877.38790469213</v>
      </c>
      <c r="M2078">
        <v>152.0094078904241</v>
      </c>
      <c r="N2078" s="2">
        <v>25426.28494119783</v>
      </c>
      <c r="O2078" s="2">
        <v>46.29033660888672</v>
      </c>
      <c r="P2078">
        <v>24893.46246625667</v>
      </c>
      <c r="Q2078">
        <v>116.5161213084336</v>
      </c>
      <c r="R2078" s="2">
        <v>5393.57047572927</v>
      </c>
      <c r="S2078" s="2">
        <v>230.4014739990234</v>
      </c>
      <c r="T2078">
        <v>27260.6501985613</v>
      </c>
      <c r="U2078">
        <v>0</v>
      </c>
      <c r="V2078" s="2">
        <v>0</v>
      </c>
    </row>
    <row r="2079" spans="1:22">
      <c r="A2079" s="5">
        <v>43530</v>
      </c>
      <c r="B2079" s="2">
        <v>61797.31736880113</v>
      </c>
      <c r="C2079" t="s">
        <v>26</v>
      </c>
      <c r="D2079" t="s">
        <v>26</v>
      </c>
      <c r="F2079" s="3">
        <v>5.179731736880113</v>
      </c>
      <c r="G2079" s="2">
        <v>6.140097141265869</v>
      </c>
      <c r="H2079">
        <v>180071.4980807462</v>
      </c>
      <c r="I2079">
        <v>5068.59472672499</v>
      </c>
      <c r="J2079" s="2">
        <v>31121.66399179937</v>
      </c>
      <c r="K2079" s="2">
        <v>166.3191986083984</v>
      </c>
      <c r="L2079">
        <v>35673.91372295404</v>
      </c>
      <c r="M2079">
        <v>152.0094078904241</v>
      </c>
      <c r="N2079" s="2">
        <v>25282.08290127249</v>
      </c>
      <c r="O2079" s="2">
        <v>46.29033660888672</v>
      </c>
      <c r="P2079">
        <v>24893.46246625667</v>
      </c>
      <c r="Q2079">
        <v>116.5161213084336</v>
      </c>
      <c r="R2079" s="2">
        <v>5393.57047572927</v>
      </c>
      <c r="S2079" s="2">
        <v>228.9284820556641</v>
      </c>
      <c r="T2079">
        <v>27086.36868283893</v>
      </c>
      <c r="U2079">
        <v>0</v>
      </c>
      <c r="V2079" s="2">
        <v>0</v>
      </c>
    </row>
    <row r="2080" spans="1:22">
      <c r="A2080" s="5">
        <v>43531</v>
      </c>
      <c r="B2080" s="2">
        <v>60370.5154976645</v>
      </c>
      <c r="C2080" t="s">
        <v>27</v>
      </c>
      <c r="D2080" t="s">
        <v>26</v>
      </c>
      <c r="F2080" s="3">
        <v>5.03705154976645</v>
      </c>
      <c r="G2080" s="2">
        <v>5.916276931762695</v>
      </c>
      <c r="H2080">
        <v>173507.4911116849</v>
      </c>
      <c r="I2080">
        <v>5068.59472672499</v>
      </c>
      <c r="J2080" s="2">
        <v>29987.2100581771</v>
      </c>
      <c r="K2080" s="2">
        <v>164.2780456542969</v>
      </c>
      <c r="L2080">
        <v>35236.10549041549</v>
      </c>
      <c r="M2080">
        <v>152.0094078904241</v>
      </c>
      <c r="N2080" s="2">
        <v>24971.80844930572</v>
      </c>
      <c r="O2080" s="2">
        <v>46.44419097900391</v>
      </c>
      <c r="P2080">
        <v>24976.20042558805</v>
      </c>
      <c r="Q2080">
        <v>116.5161213084336</v>
      </c>
      <c r="R2080" s="2">
        <v>5411.496990181677</v>
      </c>
      <c r="S2080" s="2">
        <v>227.0874176025391</v>
      </c>
      <c r="T2080">
        <v>26868.53755017066</v>
      </c>
      <c r="U2080">
        <v>0</v>
      </c>
      <c r="V2080" s="2">
        <v>0</v>
      </c>
    </row>
    <row r="2081" spans="1:22">
      <c r="A2081" s="5">
        <v>43532</v>
      </c>
      <c r="B2081" s="2">
        <v>60181.64935050166</v>
      </c>
      <c r="C2081" t="s">
        <v>27</v>
      </c>
      <c r="D2081" t="s">
        <v>26</v>
      </c>
      <c r="F2081" s="3">
        <v>5.018164935050166</v>
      </c>
      <c r="G2081" s="2">
        <v>5.882763862609863</v>
      </c>
      <c r="H2081">
        <v>172524.648588384</v>
      </c>
      <c r="I2081">
        <v>5068.59472672499</v>
      </c>
      <c r="J2081" s="2">
        <v>29817.34589259269</v>
      </c>
      <c r="K2081" s="2">
        <v>164.0288848876953</v>
      </c>
      <c r="L2081">
        <v>35182.66283457504</v>
      </c>
      <c r="M2081">
        <v>152.0094078904241</v>
      </c>
      <c r="N2081" s="2">
        <v>24933.93366870509</v>
      </c>
      <c r="O2081" s="2">
        <v>46.60616683959961</v>
      </c>
      <c r="P2081">
        <v>25063.30586273893</v>
      </c>
      <c r="Q2081">
        <v>116.5161213084336</v>
      </c>
      <c r="R2081" s="2">
        <v>5430.369789203884</v>
      </c>
      <c r="S2081" s="2">
        <v>226.6293334960938</v>
      </c>
      <c r="T2081">
        <v>26814.33793776983</v>
      </c>
      <c r="U2081">
        <v>0</v>
      </c>
      <c r="V2081" s="2">
        <v>0</v>
      </c>
    </row>
    <row r="2082" spans="1:22">
      <c r="A2082" s="5">
        <v>43535</v>
      </c>
      <c r="B2082" s="2">
        <v>62601.35856856595</v>
      </c>
      <c r="C2082" t="s">
        <v>26</v>
      </c>
      <c r="D2082" t="s">
        <v>26</v>
      </c>
      <c r="F2082" s="3">
        <v>5.260135856856595</v>
      </c>
      <c r="G2082" s="2">
        <v>6.250211238861084</v>
      </c>
      <c r="H2082">
        <v>183300.8298091514</v>
      </c>
      <c r="I2082">
        <v>5068.59472672499</v>
      </c>
      <c r="J2082" s="2">
        <v>31679.78772620856</v>
      </c>
      <c r="K2082" s="2">
        <v>167.4403839111328</v>
      </c>
      <c r="L2082">
        <v>35914.39749206698</v>
      </c>
      <c r="M2082">
        <v>152.0094078904241</v>
      </c>
      <c r="N2082" s="2">
        <v>25452.51361527658</v>
      </c>
      <c r="O2082" s="2">
        <v>46.93820190429688</v>
      </c>
      <c r="P2082">
        <v>25241.86370063842</v>
      </c>
      <c r="Q2082">
        <v>116.5161213084336</v>
      </c>
      <c r="R2082" s="2">
        <v>5469.057227080803</v>
      </c>
      <c r="S2082" s="2">
        <v>229.9344482421875</v>
      </c>
      <c r="T2082">
        <v>27205.39262763588</v>
      </c>
      <c r="U2082">
        <v>0</v>
      </c>
      <c r="V2082" s="2">
        <v>0</v>
      </c>
    </row>
    <row r="2083" spans="1:22">
      <c r="A2083" s="5">
        <v>43536</v>
      </c>
      <c r="B2083" s="2">
        <v>63294.60630644109</v>
      </c>
      <c r="C2083" t="s">
        <v>26</v>
      </c>
      <c r="D2083" t="s">
        <v>26</v>
      </c>
      <c r="F2083" s="3">
        <v>5.329460630644109</v>
      </c>
      <c r="G2083" s="2">
        <v>6.351948738098145</v>
      </c>
      <c r="H2083">
        <v>186284.4998516793</v>
      </c>
      <c r="I2083">
        <v>5068.59472672499</v>
      </c>
      <c r="J2083" s="2">
        <v>32195.45387835171</v>
      </c>
      <c r="K2083" s="2">
        <v>168.3603210449219</v>
      </c>
      <c r="L2083">
        <v>36111.7154097573</v>
      </c>
      <c r="M2083">
        <v>152.0094078904241</v>
      </c>
      <c r="N2083" s="2">
        <v>25592.35271428027</v>
      </c>
      <c r="O2083" s="2">
        <v>47.26212692260742</v>
      </c>
      <c r="P2083">
        <v>25416.06021498494</v>
      </c>
      <c r="Q2083">
        <v>116.5161213084336</v>
      </c>
      <c r="R2083" s="2">
        <v>5506.799713809111</v>
      </c>
      <c r="S2083" s="2">
        <v>230.7517242431641</v>
      </c>
      <c r="T2083">
        <v>27302.0911200179</v>
      </c>
      <c r="U2083">
        <v>0</v>
      </c>
      <c r="V2083" s="2">
        <v>0</v>
      </c>
    </row>
    <row r="2084" spans="1:22">
      <c r="A2084" s="5">
        <v>43537</v>
      </c>
      <c r="B2084" s="2">
        <v>64190.20553090504</v>
      </c>
      <c r="C2084" t="s">
        <v>26</v>
      </c>
      <c r="D2084" t="s">
        <v>26</v>
      </c>
      <c r="F2084" s="3">
        <v>5.419020553090504</v>
      </c>
      <c r="G2084" s="2">
        <v>6.4895920753479</v>
      </c>
      <c r="H2084">
        <v>190321.185488592</v>
      </c>
      <c r="I2084">
        <v>5068.59472672499</v>
      </c>
      <c r="J2084" s="2">
        <v>32893.11217170466</v>
      </c>
      <c r="K2084" s="2">
        <v>169.6252288818359</v>
      </c>
      <c r="L2084">
        <v>36383.02631925613</v>
      </c>
      <c r="M2084">
        <v>152.0094078904241</v>
      </c>
      <c r="N2084" s="2">
        <v>25784.63060560554</v>
      </c>
      <c r="O2084" s="2">
        <v>47.31072998046875</v>
      </c>
      <c r="P2084">
        <v>25442.19738497009</v>
      </c>
      <c r="Q2084">
        <v>116.5161213084336</v>
      </c>
      <c r="R2084" s="2">
        <v>5512.462753594843</v>
      </c>
      <c r="S2084" s="2">
        <v>232.3234405517578</v>
      </c>
      <c r="T2084">
        <v>27488.0535088702</v>
      </c>
      <c r="U2084">
        <v>0</v>
      </c>
      <c r="V2084" s="2">
        <v>0</v>
      </c>
    </row>
    <row r="2085" spans="1:22">
      <c r="A2085" s="5">
        <v>43538</v>
      </c>
      <c r="B2085" s="2">
        <v>63999.95830302487</v>
      </c>
      <c r="C2085" t="s">
        <v>26</v>
      </c>
      <c r="D2085" t="s">
        <v>26</v>
      </c>
      <c r="F2085" s="3">
        <v>5.399995830302487</v>
      </c>
      <c r="G2085" s="2">
        <v>6.46086597442627</v>
      </c>
      <c r="H2085">
        <v>189478.7310602717</v>
      </c>
      <c r="I2085">
        <v>5068.59472672499</v>
      </c>
      <c r="J2085" s="2">
        <v>32747.51120805391</v>
      </c>
      <c r="K2085" s="2">
        <v>169.3377380371094</v>
      </c>
      <c r="L2085">
        <v>36321.3622198814</v>
      </c>
      <c r="M2085">
        <v>152.0094078904241</v>
      </c>
      <c r="N2085" s="2">
        <v>25740.92929252474</v>
      </c>
      <c r="O2085" s="2">
        <v>47.30261993408203</v>
      </c>
      <c r="P2085">
        <v>25437.83606141712</v>
      </c>
      <c r="Q2085">
        <v>116.5161213084336</v>
      </c>
      <c r="R2085" s="2">
        <v>5511.517802446231</v>
      </c>
      <c r="S2085" s="2">
        <v>232.2426300048828</v>
      </c>
      <c r="T2085">
        <v>27478.49216356942</v>
      </c>
      <c r="U2085">
        <v>0</v>
      </c>
      <c r="V2085" s="2">
        <v>0</v>
      </c>
    </row>
    <row r="2086" spans="1:22">
      <c r="A2086" s="5">
        <v>43539</v>
      </c>
      <c r="B2086" s="2">
        <v>65071.74243333729</v>
      </c>
      <c r="C2086" t="s">
        <v>26</v>
      </c>
      <c r="D2086" t="s">
        <v>26</v>
      </c>
      <c r="F2086" s="3">
        <v>5.507174243333729</v>
      </c>
      <c r="G2086" s="2">
        <v>6.621250629425049</v>
      </c>
      <c r="H2086">
        <v>194182.3545421698</v>
      </c>
      <c r="I2086">
        <v>5068.59472672499</v>
      </c>
      <c r="J2086" s="2">
        <v>33560.43602462832</v>
      </c>
      <c r="K2086" s="2">
        <v>170.9093322753906</v>
      </c>
      <c r="L2086">
        <v>36658.45449625739</v>
      </c>
      <c r="M2086">
        <v>152.0094078904241</v>
      </c>
      <c r="N2086" s="2">
        <v>25979.82640212987</v>
      </c>
      <c r="O2086" s="2">
        <v>47.47394561767578</v>
      </c>
      <c r="P2086">
        <v>25529.96953432922</v>
      </c>
      <c r="Q2086">
        <v>116.5161213084336</v>
      </c>
      <c r="R2086" s="2">
        <v>5531.480006579091</v>
      </c>
      <c r="S2086" s="2">
        <v>233.3742218017578</v>
      </c>
      <c r="T2086">
        <v>27612.37988401995</v>
      </c>
      <c r="U2086">
        <v>0</v>
      </c>
      <c r="V2086" s="2">
        <v>0</v>
      </c>
    </row>
    <row r="2087" spans="1:22">
      <c r="A2087" s="5">
        <v>43542</v>
      </c>
      <c r="B2087" s="2">
        <v>65416.03462924584</v>
      </c>
      <c r="C2087" t="s">
        <v>26</v>
      </c>
      <c r="D2087" t="s">
        <v>26</v>
      </c>
      <c r="F2087" s="3">
        <v>5.541603462924584</v>
      </c>
      <c r="G2087" s="2">
        <v>6.681095123291016</v>
      </c>
      <c r="H2087">
        <v>195937.4224856237</v>
      </c>
      <c r="I2087">
        <v>5068.59472672499</v>
      </c>
      <c r="J2087" s="2">
        <v>33863.76351066089</v>
      </c>
      <c r="K2087" s="2">
        <v>171.3163909912109</v>
      </c>
      <c r="L2087">
        <v>36745.76478652966</v>
      </c>
      <c r="M2087">
        <v>152.0094078904241</v>
      </c>
      <c r="N2087" s="2">
        <v>26041.70315649835</v>
      </c>
      <c r="O2087" s="2">
        <v>47.29446792602539</v>
      </c>
      <c r="P2087">
        <v>25433.45217222017</v>
      </c>
      <c r="Q2087">
        <v>116.5161213084336</v>
      </c>
      <c r="R2087" s="2">
        <v>5510.567962086597</v>
      </c>
      <c r="S2087" s="2">
        <v>234.2094573974609</v>
      </c>
      <c r="T2087">
        <v>27711.20332040102</v>
      </c>
      <c r="U2087">
        <v>0</v>
      </c>
      <c r="V2087" s="2">
        <v>0</v>
      </c>
    </row>
    <row r="2088" spans="1:22">
      <c r="A2088" s="5">
        <v>43543</v>
      </c>
      <c r="B2088" s="2">
        <v>65780.58051120615</v>
      </c>
      <c r="C2088" t="s">
        <v>26</v>
      </c>
      <c r="D2088" t="s">
        <v>26</v>
      </c>
      <c r="F2088" s="3">
        <v>5.578058051120615</v>
      </c>
      <c r="G2088" s="2">
        <v>6.748122215270996</v>
      </c>
      <c r="H2088">
        <v>197903.1355007672</v>
      </c>
      <c r="I2088">
        <v>5068.59472672499</v>
      </c>
      <c r="J2088" s="2">
        <v>34203.49667561833</v>
      </c>
      <c r="K2088" s="2">
        <v>171.8923492431641</v>
      </c>
      <c r="L2088">
        <v>36869.30244880867</v>
      </c>
      <c r="M2088">
        <v>152.0094078904241</v>
      </c>
      <c r="N2088" s="2">
        <v>26129.25422934735</v>
      </c>
      <c r="O2088" s="2">
        <v>46.75601577758789</v>
      </c>
      <c r="P2088">
        <v>25143.88982878215</v>
      </c>
      <c r="Q2088">
        <v>116.5161213084336</v>
      </c>
      <c r="R2088" s="2">
        <v>5447.829606240466</v>
      </c>
      <c r="S2088" s="2">
        <v>234.2812805175781</v>
      </c>
      <c r="T2088">
        <v>27719.70129100729</v>
      </c>
      <c r="U2088">
        <v>0</v>
      </c>
      <c r="V2088" s="2">
        <v>0</v>
      </c>
    </row>
    <row r="2089" spans="1:22">
      <c r="A2089" s="5">
        <v>43544</v>
      </c>
      <c r="B2089" s="2">
        <v>66292.92126706052</v>
      </c>
      <c r="C2089" t="s">
        <v>26</v>
      </c>
      <c r="D2089" t="s">
        <v>26</v>
      </c>
      <c r="F2089" s="3">
        <v>5.629292126706052</v>
      </c>
      <c r="G2089" s="2">
        <v>6.825948238372803</v>
      </c>
      <c r="H2089">
        <v>200185.5502976639</v>
      </c>
      <c r="I2089">
        <v>5068.59472672499</v>
      </c>
      <c r="J2089" s="2">
        <v>34597.96524591412</v>
      </c>
      <c r="K2089" s="2">
        <v>172.573974609375</v>
      </c>
      <c r="L2089">
        <v>37015.50471955697</v>
      </c>
      <c r="M2089">
        <v>152.0094078904241</v>
      </c>
      <c r="N2089" s="2">
        <v>26232.86769766817</v>
      </c>
      <c r="O2089" s="2">
        <v>46.87839126586914</v>
      </c>
      <c r="P2089">
        <v>25209.69945229079</v>
      </c>
      <c r="Q2089">
        <v>116.5161213084336</v>
      </c>
      <c r="R2089" s="2">
        <v>5462.088323478223</v>
      </c>
      <c r="S2089" s="2">
        <v>233.4460296630859</v>
      </c>
      <c r="T2089">
        <v>27620.87604923623</v>
      </c>
      <c r="U2089">
        <v>0</v>
      </c>
      <c r="V2089" s="2">
        <v>0</v>
      </c>
    </row>
    <row r="2090" spans="1:22">
      <c r="A2090" s="5">
        <v>43545</v>
      </c>
      <c r="B2090" s="2">
        <v>68363.13729581801</v>
      </c>
      <c r="C2090" t="s">
        <v>25</v>
      </c>
      <c r="D2090" t="s">
        <v>26</v>
      </c>
      <c r="F2090" s="3">
        <v>5.836313729581802</v>
      </c>
      <c r="G2090" s="2">
        <v>7.14204216003418</v>
      </c>
      <c r="H2090">
        <v>209455.6814858567</v>
      </c>
      <c r="I2090">
        <v>5068.59472672499</v>
      </c>
      <c r="J2090" s="2">
        <v>36200.11723039681</v>
      </c>
      <c r="K2090" s="2">
        <v>175.2716979980469</v>
      </c>
      <c r="L2090">
        <v>37594.14117416418</v>
      </c>
      <c r="M2090">
        <v>152.0094078904241</v>
      </c>
      <c r="N2090" s="2">
        <v>26642.94703263233</v>
      </c>
      <c r="O2090" s="2">
        <v>47.37604522705078</v>
      </c>
      <c r="P2090">
        <v>25477.3218355223</v>
      </c>
      <c r="Q2090">
        <v>116.5161213084336</v>
      </c>
      <c r="R2090" s="2">
        <v>5520.073032788885</v>
      </c>
      <c r="S2090" s="2">
        <v>236.1148986816406</v>
      </c>
      <c r="T2090">
        <v>27936.65139336839</v>
      </c>
      <c r="U2090">
        <v>0</v>
      </c>
      <c r="V2090" s="2">
        <v>0</v>
      </c>
    </row>
    <row r="2091" spans="1:22">
      <c r="A2091" s="5">
        <v>43546</v>
      </c>
      <c r="B2091" s="2">
        <v>65451.05691230889</v>
      </c>
      <c r="C2091" t="s">
        <v>26</v>
      </c>
      <c r="D2091" t="s">
        <v>26</v>
      </c>
      <c r="F2091" s="3">
        <v>5.545105691230889</v>
      </c>
      <c r="G2091" s="2">
        <v>6.675085067749023</v>
      </c>
      <c r="H2091">
        <v>195761.1647359341</v>
      </c>
      <c r="I2091">
        <v>5068.59472672499</v>
      </c>
      <c r="J2091" s="2">
        <v>33833.30097483342</v>
      </c>
      <c r="K2091" s="2">
        <v>171.4219970703125</v>
      </c>
      <c r="L2091">
        <v>36768.41630352836</v>
      </c>
      <c r="M2091">
        <v>152.0094078904241</v>
      </c>
      <c r="N2091" s="2">
        <v>26057.75627405221</v>
      </c>
      <c r="O2091" s="2">
        <v>47.71871566772461</v>
      </c>
      <c r="P2091">
        <v>25661.5990384574</v>
      </c>
      <c r="Q2091">
        <v>116.5161213084336</v>
      </c>
      <c r="R2091" s="2">
        <v>5559.999663423251</v>
      </c>
      <c r="S2091" s="2">
        <v>231.6261901855469</v>
      </c>
      <c r="T2091">
        <v>27405.5562140214</v>
      </c>
      <c r="U2091">
        <v>0</v>
      </c>
      <c r="V2091" s="2">
        <v>0</v>
      </c>
    </row>
    <row r="2092" spans="1:22">
      <c r="A2092" s="5">
        <v>43549</v>
      </c>
      <c r="B2092" s="2">
        <v>65193.78324758972</v>
      </c>
      <c r="C2092" t="s">
        <v>26</v>
      </c>
      <c r="D2092" t="s">
        <v>26</v>
      </c>
      <c r="F2092" s="3">
        <v>5.519378324758972</v>
      </c>
      <c r="G2092" s="2">
        <v>6.6331787109375</v>
      </c>
      <c r="H2092">
        <v>194532.1710772766</v>
      </c>
      <c r="I2092">
        <v>5068.59472672499</v>
      </c>
      <c r="J2092" s="2">
        <v>33620.89463568228</v>
      </c>
      <c r="K2092" s="2">
        <v>171.0955810546875</v>
      </c>
      <c r="L2092">
        <v>36698.40311878104</v>
      </c>
      <c r="M2092">
        <v>152.0094078904241</v>
      </c>
      <c r="N2092" s="2">
        <v>26008.1379687911</v>
      </c>
      <c r="O2092" s="2">
        <v>47.75949096679688</v>
      </c>
      <c r="P2092">
        <v>25683.52669013084</v>
      </c>
      <c r="Q2092">
        <v>116.5161213084336</v>
      </c>
      <c r="R2092" s="2">
        <v>5564.750643116343</v>
      </c>
      <c r="S2092" s="2">
        <v>231.4184417724609</v>
      </c>
      <c r="T2092">
        <v>27380.9758295293</v>
      </c>
      <c r="U2092">
        <v>0</v>
      </c>
      <c r="V2092" s="2">
        <v>0</v>
      </c>
    </row>
    <row r="2093" spans="1:22">
      <c r="A2093" s="5">
        <v>43550</v>
      </c>
      <c r="B2093" s="2">
        <v>65816.05238568981</v>
      </c>
      <c r="C2093" t="s">
        <v>26</v>
      </c>
      <c r="D2093" t="s">
        <v>26</v>
      </c>
      <c r="F2093" s="3">
        <v>5.58160523856898</v>
      </c>
      <c r="G2093" s="2">
        <v>6.724175930023193</v>
      </c>
      <c r="H2093">
        <v>197200.8594033646</v>
      </c>
      <c r="I2093">
        <v>5068.59472672499</v>
      </c>
      <c r="J2093" s="2">
        <v>34082.12266048667</v>
      </c>
      <c r="K2093" s="2">
        <v>171.8923492431641</v>
      </c>
      <c r="L2093">
        <v>36869.30244880867</v>
      </c>
      <c r="M2093">
        <v>152.0094078904241</v>
      </c>
      <c r="N2093" s="2">
        <v>26129.25422934735</v>
      </c>
      <c r="O2093" s="2">
        <v>48.10214614868164</v>
      </c>
      <c r="P2093">
        <v>25867.79568737721</v>
      </c>
      <c r="Q2093">
        <v>116.5161213084336</v>
      </c>
      <c r="R2093" s="2">
        <v>5604.675495855792</v>
      </c>
      <c r="S2093" s="2">
        <v>233.0893096923828</v>
      </c>
      <c r="T2093">
        <v>27578.66964243078</v>
      </c>
      <c r="U2093">
        <v>0</v>
      </c>
      <c r="V2093" s="2">
        <v>0</v>
      </c>
    </row>
    <row r="2094" spans="1:22">
      <c r="A2094" s="5">
        <v>43551</v>
      </c>
      <c r="B2094" s="2">
        <v>64941.7067680389</v>
      </c>
      <c r="C2094" t="s">
        <v>26</v>
      </c>
      <c r="D2094" t="s">
        <v>26</v>
      </c>
      <c r="F2094" s="3">
        <v>5.49417067680389</v>
      </c>
      <c r="G2094" s="2">
        <v>6.592470169067383</v>
      </c>
      <c r="H2094">
        <v>193338.3059069735</v>
      </c>
      <c r="I2094">
        <v>5068.59472672499</v>
      </c>
      <c r="J2094" s="2">
        <v>33414.55953502674</v>
      </c>
      <c r="K2094" s="2">
        <v>170.7884063720703</v>
      </c>
      <c r="L2094">
        <v>36632.5170201391</v>
      </c>
      <c r="M2094">
        <v>152.0094078904241</v>
      </c>
      <c r="N2094" s="2">
        <v>25961.44452716754</v>
      </c>
      <c r="O2094" s="2">
        <v>47.76766204833984</v>
      </c>
      <c r="P2094">
        <v>25687.92083643868</v>
      </c>
      <c r="Q2094">
        <v>116.5161213084336</v>
      </c>
      <c r="R2094" s="2">
        <v>5565.702705844625</v>
      </c>
      <c r="S2094" s="2">
        <v>232.0055084228516</v>
      </c>
      <c r="T2094">
        <v>27450.43640337792</v>
      </c>
      <c r="U2094">
        <v>0</v>
      </c>
      <c r="V2094" s="2">
        <v>0</v>
      </c>
    </row>
    <row r="2095" spans="1:22">
      <c r="A2095" s="5">
        <v>43552</v>
      </c>
      <c r="B2095" s="2">
        <v>65148.35077292726</v>
      </c>
      <c r="C2095" t="s">
        <v>26</v>
      </c>
      <c r="D2095" t="s">
        <v>26</v>
      </c>
      <c r="F2095" s="3">
        <v>5.514835077292726</v>
      </c>
      <c r="G2095" s="2">
        <v>6.634376525878906</v>
      </c>
      <c r="H2095">
        <v>194567.2995656311</v>
      </c>
      <c r="I2095">
        <v>5068.59472672499</v>
      </c>
      <c r="J2095" s="2">
        <v>33626.96587417788</v>
      </c>
      <c r="K2095" s="2">
        <v>171.1819915771484</v>
      </c>
      <c r="L2095">
        <v>36716.93736827731</v>
      </c>
      <c r="M2095">
        <v>152.0094078904241</v>
      </c>
      <c r="N2095" s="2">
        <v>26021.27318114589</v>
      </c>
      <c r="O2095" s="2">
        <v>47.20472717285156</v>
      </c>
      <c r="P2095">
        <v>25385.19246545457</v>
      </c>
      <c r="Q2095">
        <v>116.5161213084336</v>
      </c>
      <c r="R2095" s="2">
        <v>5500.111717603484</v>
      </c>
      <c r="S2095" s="2">
        <v>232.9087066650391</v>
      </c>
      <c r="T2095">
        <v>27557.30104670192</v>
      </c>
      <c r="U2095">
        <v>0</v>
      </c>
      <c r="V2095" s="2">
        <v>0</v>
      </c>
    </row>
    <row r="2096" spans="1:22">
      <c r="A2096" s="5">
        <v>43553</v>
      </c>
      <c r="B2096" s="2">
        <v>66133.42589068096</v>
      </c>
      <c r="C2096" t="s">
        <v>26</v>
      </c>
      <c r="D2096" t="s">
        <v>26</v>
      </c>
      <c r="F2096" s="3">
        <v>5.613342589068096</v>
      </c>
      <c r="G2096" s="2">
        <v>6.784042358398438</v>
      </c>
      <c r="H2096">
        <v>198956.5706232772</v>
      </c>
      <c r="I2096">
        <v>5068.59472672499</v>
      </c>
      <c r="J2096" s="2">
        <v>34385.56132365729</v>
      </c>
      <c r="K2096" s="2">
        <v>172.4780426025391</v>
      </c>
      <c r="L2096">
        <v>36994.92820064773</v>
      </c>
      <c r="M2096">
        <v>152.0094078904241</v>
      </c>
      <c r="N2096" s="2">
        <v>26218.2851301113</v>
      </c>
      <c r="O2096" s="2">
        <v>47.45763397216797</v>
      </c>
      <c r="P2096">
        <v>25521.19765309097</v>
      </c>
      <c r="Q2096">
        <v>116.5161213084336</v>
      </c>
      <c r="R2096" s="2">
        <v>5529.579436912362</v>
      </c>
      <c r="S2096" s="2">
        <v>234.4079284667969</v>
      </c>
      <c r="T2096">
        <v>27734.68602778911</v>
      </c>
      <c r="U2096">
        <v>0</v>
      </c>
      <c r="V2096" s="2">
        <v>0</v>
      </c>
    </row>
    <row r="2097" spans="1:22">
      <c r="A2097" s="5">
        <v>43556</v>
      </c>
      <c r="B2097" s="2">
        <v>67796.04459844161</v>
      </c>
      <c r="C2097" t="s">
        <v>25</v>
      </c>
      <c r="D2097" t="s">
        <v>26</v>
      </c>
      <c r="F2097" s="3">
        <v>5.779604459844162</v>
      </c>
      <c r="G2097" s="2">
        <v>7.051044940948486</v>
      </c>
      <c r="H2097">
        <v>206786.9931597687</v>
      </c>
      <c r="I2097">
        <v>5068.59472672499</v>
      </c>
      <c r="J2097" s="2">
        <v>35738.88920559242</v>
      </c>
      <c r="K2097" s="2">
        <v>174.7628631591797</v>
      </c>
      <c r="L2097">
        <v>37485.0008566731</v>
      </c>
      <c r="M2097">
        <v>152.0094078904241</v>
      </c>
      <c r="N2097" s="2">
        <v>26565.59935006211</v>
      </c>
      <c r="O2097" s="2">
        <v>47.13129806518555</v>
      </c>
      <c r="P2097">
        <v>25345.7046399272</v>
      </c>
      <c r="Q2097">
        <v>116.5161213084336</v>
      </c>
      <c r="R2097" s="2">
        <v>5491.556042787101</v>
      </c>
      <c r="S2097" s="2">
        <v>237.1083679199219</v>
      </c>
      <c r="T2097">
        <v>28054.19672377687</v>
      </c>
      <c r="U2097">
        <v>0</v>
      </c>
      <c r="V2097" s="2">
        <v>0</v>
      </c>
    </row>
    <row r="2098" spans="1:22">
      <c r="A2098" s="5">
        <v>43557</v>
      </c>
      <c r="B2098" s="2">
        <v>68298.82137252511</v>
      </c>
      <c r="C2098" t="s">
        <v>25</v>
      </c>
      <c r="D2098" t="s">
        <v>26</v>
      </c>
      <c r="F2098" s="3">
        <v>5.829882137252511</v>
      </c>
      <c r="G2098" s="2">
        <v>7.128872394561768</v>
      </c>
      <c r="H2098">
        <v>209069.4499094781</v>
      </c>
      <c r="I2098">
        <v>5068.59472672499</v>
      </c>
      <c r="J2098" s="2">
        <v>36133.36502657113</v>
      </c>
      <c r="K2098" s="2">
        <v>175.42529296875</v>
      </c>
      <c r="L2098">
        <v>37627.08585991897</v>
      </c>
      <c r="M2098">
        <v>152.0094078904241</v>
      </c>
      <c r="N2098" s="2">
        <v>26666.29491318386</v>
      </c>
      <c r="O2098" s="2">
        <v>47.19657135009766</v>
      </c>
      <c r="P2098">
        <v>25380.80652483544</v>
      </c>
      <c r="Q2098">
        <v>116.5161213084336</v>
      </c>
      <c r="R2098" s="2">
        <v>5499.16143277012</v>
      </c>
      <c r="S2098" s="2">
        <v>237.1896514892578</v>
      </c>
      <c r="T2098">
        <v>28063.81403616684</v>
      </c>
      <c r="U2098">
        <v>0</v>
      </c>
      <c r="V2098" s="2">
        <v>0</v>
      </c>
    </row>
    <row r="2099" spans="1:22">
      <c r="A2099" s="5">
        <v>43558</v>
      </c>
      <c r="B2099" s="2">
        <v>69068.57124779966</v>
      </c>
      <c r="C2099" t="s">
        <v>25</v>
      </c>
      <c r="D2099" t="s">
        <v>26</v>
      </c>
      <c r="F2099" s="3">
        <v>5.906857124779965</v>
      </c>
      <c r="G2099" s="2">
        <v>7.252195835113525</v>
      </c>
      <c r="H2099">
        <v>212686.1739087418</v>
      </c>
      <c r="I2099">
        <v>5068.59472672499</v>
      </c>
      <c r="J2099" s="2">
        <v>36758.44156703335</v>
      </c>
      <c r="K2099" s="2">
        <v>176.4333190917969</v>
      </c>
      <c r="L2099">
        <v>37843.29804254695</v>
      </c>
      <c r="M2099">
        <v>152.0094078904241</v>
      </c>
      <c r="N2099" s="2">
        <v>26819.52436728629</v>
      </c>
      <c r="O2099" s="2">
        <v>47.12313842773438</v>
      </c>
      <c r="P2099">
        <v>25341.3166478859</v>
      </c>
      <c r="Q2099">
        <v>116.5161213084336</v>
      </c>
      <c r="R2099" s="2">
        <v>5490.605313480008</v>
      </c>
      <c r="S2099" s="2">
        <v>237.6322479248047</v>
      </c>
      <c r="T2099">
        <v>28116.18117774434</v>
      </c>
      <c r="U2099">
        <v>0</v>
      </c>
      <c r="V2099" s="2">
        <v>0</v>
      </c>
    </row>
    <row r="2100" spans="1:22">
      <c r="A2100" s="5">
        <v>43559</v>
      </c>
      <c r="B2100" s="2">
        <v>68984.72771036546</v>
      </c>
      <c r="C2100" t="s">
        <v>25</v>
      </c>
      <c r="D2100" t="s">
        <v>26</v>
      </c>
      <c r="F2100" s="3">
        <v>5.898472771036547</v>
      </c>
      <c r="G2100" s="2">
        <v>7.241419792175293</v>
      </c>
      <c r="H2100">
        <v>212370.1433719888</v>
      </c>
      <c r="I2100">
        <v>5068.59472672499</v>
      </c>
      <c r="J2100" s="2">
        <v>36703.82217262167</v>
      </c>
      <c r="K2100" s="2">
        <v>176.3661346435547</v>
      </c>
      <c r="L2100">
        <v>37828.88760628842</v>
      </c>
      <c r="M2100">
        <v>152.0094078904241</v>
      </c>
      <c r="N2100" s="2">
        <v>26809.31169908955</v>
      </c>
      <c r="O2100" s="2">
        <v>46.9599723815918</v>
      </c>
      <c r="P2100">
        <v>25253.5711670151</v>
      </c>
      <c r="Q2100">
        <v>116.5161213084336</v>
      </c>
      <c r="R2100" s="2">
        <v>5471.593838654241</v>
      </c>
      <c r="S2100" s="2">
        <v>238.2012481689453</v>
      </c>
      <c r="T2100">
        <v>28183.50416986409</v>
      </c>
      <c r="U2100">
        <v>0</v>
      </c>
      <c r="V2100" s="2">
        <v>0</v>
      </c>
    </row>
    <row r="2101" spans="1:22">
      <c r="A2101" s="5">
        <v>43560</v>
      </c>
      <c r="B2101" s="2">
        <v>69726.94767454008</v>
      </c>
      <c r="C2101" t="s">
        <v>25</v>
      </c>
      <c r="D2101" t="s">
        <v>26</v>
      </c>
      <c r="F2101" s="3">
        <v>5.972694767454008</v>
      </c>
      <c r="G2101" s="2">
        <v>7.350376605987549</v>
      </c>
      <c r="H2101">
        <v>215565.535275061</v>
      </c>
      <c r="I2101">
        <v>5068.59472672499</v>
      </c>
      <c r="J2101" s="2">
        <v>37256.08010455122</v>
      </c>
      <c r="K2101" s="2">
        <v>177.2781219482422</v>
      </c>
      <c r="L2101">
        <v>38024.50035993362</v>
      </c>
      <c r="M2101">
        <v>152.0094078904241</v>
      </c>
      <c r="N2101" s="2">
        <v>26947.94234927868</v>
      </c>
      <c r="O2101" s="2">
        <v>47.4005241394043</v>
      </c>
      <c r="P2101">
        <v>25490.48581164621</v>
      </c>
      <c r="Q2101">
        <v>116.5161213084336</v>
      </c>
      <c r="R2101" s="2">
        <v>5522.925220710166</v>
      </c>
      <c r="S2101" s="2">
        <v>239.3482818603516</v>
      </c>
      <c r="T2101">
        <v>28319.21894496802</v>
      </c>
      <c r="U2101">
        <v>0</v>
      </c>
      <c r="V2101" s="2">
        <v>0</v>
      </c>
    </row>
    <row r="2102" spans="1:22">
      <c r="A2102" s="5">
        <v>43563</v>
      </c>
      <c r="B2102" s="2">
        <v>70047.86202408401</v>
      </c>
      <c r="C2102" t="s">
        <v>24</v>
      </c>
      <c r="D2102" t="s">
        <v>26</v>
      </c>
      <c r="F2102" s="3">
        <v>6.004786202408401</v>
      </c>
      <c r="G2102" s="2">
        <v>7.407848358154297</v>
      </c>
      <c r="H2102">
        <v>217251.0174868063</v>
      </c>
      <c r="I2102">
        <v>5068.59472672499</v>
      </c>
      <c r="J2102" s="2">
        <v>37547.38112451925</v>
      </c>
      <c r="K2102" s="2">
        <v>177.7293243408203</v>
      </c>
      <c r="L2102">
        <v>38121.27905631444</v>
      </c>
      <c r="M2102">
        <v>152.0094078904241</v>
      </c>
      <c r="N2102" s="2">
        <v>27016.52935781323</v>
      </c>
      <c r="O2102" s="2">
        <v>47.06603240966797</v>
      </c>
      <c r="P2102">
        <v>25310.60685786332</v>
      </c>
      <c r="Q2102">
        <v>116.5161213084336</v>
      </c>
      <c r="R2102" s="2">
        <v>5483.95154175154</v>
      </c>
      <c r="S2102" s="2">
        <v>239.5559844970703</v>
      </c>
      <c r="T2102">
        <v>28343.79391329019</v>
      </c>
      <c r="U2102">
        <v>0</v>
      </c>
      <c r="V2102" s="2">
        <v>0</v>
      </c>
    </row>
    <row r="2103" spans="1:22">
      <c r="A2103" s="5">
        <v>43564</v>
      </c>
      <c r="B2103" s="2">
        <v>69553.63843261833</v>
      </c>
      <c r="C2103" t="s">
        <v>25</v>
      </c>
      <c r="D2103" t="s">
        <v>26</v>
      </c>
      <c r="F2103" s="3">
        <v>5.955363843261833</v>
      </c>
      <c r="G2103" s="2">
        <v>7.326430320739746</v>
      </c>
      <c r="H2103">
        <v>214863.2591776585</v>
      </c>
      <c r="I2103">
        <v>5068.59472672499</v>
      </c>
      <c r="J2103" s="2">
        <v>37134.70608941956</v>
      </c>
      <c r="K2103" s="2">
        <v>177.1053009033203</v>
      </c>
      <c r="L2103">
        <v>37987.43186094109</v>
      </c>
      <c r="M2103">
        <v>152.0094078904241</v>
      </c>
      <c r="N2103" s="2">
        <v>26921.67192456911</v>
      </c>
      <c r="O2103" s="2">
        <v>47.18025588989258</v>
      </c>
      <c r="P2103">
        <v>25372.03259217502</v>
      </c>
      <c r="Q2103">
        <v>116.5161213084336</v>
      </c>
      <c r="R2103" s="2">
        <v>5497.260418629662</v>
      </c>
      <c r="S2103" s="2">
        <v>238.282470703125</v>
      </c>
      <c r="T2103">
        <v>28193.11426069416</v>
      </c>
      <c r="U2103">
        <v>0</v>
      </c>
      <c r="V2103" s="2">
        <v>0</v>
      </c>
    </row>
    <row r="2104" spans="1:22">
      <c r="A2104" s="5">
        <v>43565</v>
      </c>
      <c r="B2104" s="2">
        <v>70281.81981261606</v>
      </c>
      <c r="C2104" t="s">
        <v>24</v>
      </c>
      <c r="D2104" t="s">
        <v>26</v>
      </c>
      <c r="F2104" s="3">
        <v>6.028181981261605</v>
      </c>
      <c r="G2104" s="2">
        <v>7.444966316223145</v>
      </c>
      <c r="H2104">
        <v>218339.5810976709</v>
      </c>
      <c r="I2104">
        <v>5068.59472672499</v>
      </c>
      <c r="J2104" s="2">
        <v>37735.51701105381</v>
      </c>
      <c r="K2104" s="2">
        <v>178.0557861328125</v>
      </c>
      <c r="L2104">
        <v>38191.3020596647</v>
      </c>
      <c r="M2104">
        <v>152.0094078904241</v>
      </c>
      <c r="N2104" s="2">
        <v>27066.15462151281</v>
      </c>
      <c r="O2104" s="2">
        <v>47.03339004516602</v>
      </c>
      <c r="P2104">
        <v>25293.05283827593</v>
      </c>
      <c r="Q2104">
        <v>116.5161213084336</v>
      </c>
      <c r="R2104" s="2">
        <v>5480.148180049437</v>
      </c>
      <c r="S2104" s="2">
        <v>239.1043548583984</v>
      </c>
      <c r="T2104">
        <v>28290.35798084824</v>
      </c>
      <c r="U2104">
        <v>0</v>
      </c>
      <c r="V2104" s="2">
        <v>0</v>
      </c>
    </row>
    <row r="2105" spans="1:22">
      <c r="A2105" s="5">
        <v>43566</v>
      </c>
      <c r="B2105" s="2">
        <v>69959.94209884641</v>
      </c>
      <c r="C2105" t="s">
        <v>24</v>
      </c>
      <c r="D2105" t="s">
        <v>26</v>
      </c>
      <c r="F2105" s="3">
        <v>5.995994209884641</v>
      </c>
      <c r="G2105" s="2">
        <v>7.388690948486328</v>
      </c>
      <c r="H2105">
        <v>216689.1854214676</v>
      </c>
      <c r="I2105">
        <v>5068.59472672499</v>
      </c>
      <c r="J2105" s="2">
        <v>37450.27997889847</v>
      </c>
      <c r="K2105" s="2">
        <v>177.6333923339844</v>
      </c>
      <c r="L2105">
        <v>38100.7025374052</v>
      </c>
      <c r="M2105">
        <v>152.0094078904241</v>
      </c>
      <c r="N2105" s="2">
        <v>27001.94679025636</v>
      </c>
      <c r="O2105" s="2">
        <v>47.26998519897461</v>
      </c>
      <c r="P2105">
        <v>25420.28614467409</v>
      </c>
      <c r="Q2105">
        <v>116.5161213084336</v>
      </c>
      <c r="R2105" s="2">
        <v>5507.715329691586</v>
      </c>
      <c r="S2105" s="2">
        <v>239.0591735839844</v>
      </c>
      <c r="T2105">
        <v>28285.01222113608</v>
      </c>
      <c r="U2105">
        <v>0</v>
      </c>
      <c r="V2105" s="2">
        <v>0</v>
      </c>
    </row>
    <row r="2106" spans="1:22">
      <c r="A2106" s="5">
        <v>43567</v>
      </c>
      <c r="B2106" s="2">
        <v>70563.58049569874</v>
      </c>
      <c r="C2106" t="s">
        <v>24</v>
      </c>
      <c r="D2106" t="s">
        <v>26</v>
      </c>
      <c r="F2106" s="3">
        <v>6.056358049569874</v>
      </c>
      <c r="G2106" s="2">
        <v>7.479689121246338</v>
      </c>
      <c r="H2106">
        <v>219357.9017160973</v>
      </c>
      <c r="I2106">
        <v>5068.59472672499</v>
      </c>
      <c r="J2106" s="2">
        <v>37911.51283749146</v>
      </c>
      <c r="K2106" s="2">
        <v>178.4013671875</v>
      </c>
      <c r="L2106">
        <v>38265.42596617917</v>
      </c>
      <c r="M2106">
        <v>152.0094078904241</v>
      </c>
      <c r="N2106" s="2">
        <v>27118.686193014</v>
      </c>
      <c r="O2106" s="2">
        <v>47.49026489257812</v>
      </c>
      <c r="P2106">
        <v>25538.74551841182</v>
      </c>
      <c r="Q2106">
        <v>116.5161213084336</v>
      </c>
      <c r="R2106" s="2">
        <v>5533.381465193278</v>
      </c>
      <c r="S2106" s="2">
        <v>240.6759033203125</v>
      </c>
      <c r="T2106">
        <v>28476.30051041083</v>
      </c>
      <c r="U2106">
        <v>0</v>
      </c>
      <c r="V2106" s="2">
        <v>0</v>
      </c>
    </row>
    <row r="2107" spans="1:22">
      <c r="A2107" s="5">
        <v>43570</v>
      </c>
      <c r="B2107" s="2">
        <v>70597.34106461953</v>
      </c>
      <c r="C2107" t="s">
        <v>24</v>
      </c>
      <c r="D2107" t="s">
        <v>26</v>
      </c>
      <c r="F2107" s="3">
        <v>6.059734106461953</v>
      </c>
      <c r="G2107" s="2">
        <v>7.485673904418945</v>
      </c>
      <c r="H2107">
        <v>219533.4182994323</v>
      </c>
      <c r="I2107">
        <v>5068.59472672499</v>
      </c>
      <c r="J2107" s="2">
        <v>37941.84727792074</v>
      </c>
      <c r="K2107" s="2">
        <v>178.4301605224609</v>
      </c>
      <c r="L2107">
        <v>38271.60186743282</v>
      </c>
      <c r="M2107">
        <v>152.0094078904241</v>
      </c>
      <c r="N2107" s="2">
        <v>27123.06305081261</v>
      </c>
      <c r="O2107" s="2">
        <v>47.48210525512695</v>
      </c>
      <c r="P2107">
        <v>25534.35752637052</v>
      </c>
      <c r="Q2107">
        <v>116.5161213084336</v>
      </c>
      <c r="R2107" s="2">
        <v>5532.430735886184</v>
      </c>
      <c r="S2107" s="2">
        <v>240.5133056640625</v>
      </c>
      <c r="T2107">
        <v>28457.06227485094</v>
      </c>
      <c r="U2107">
        <v>0</v>
      </c>
      <c r="V2107" s="2">
        <v>0</v>
      </c>
    </row>
    <row r="2108" spans="1:22">
      <c r="A2108" s="5">
        <v>43571</v>
      </c>
      <c r="B2108" s="2">
        <v>70992.49626467582</v>
      </c>
      <c r="C2108" t="s">
        <v>24</v>
      </c>
      <c r="D2108" t="s">
        <v>26</v>
      </c>
      <c r="F2108" s="3">
        <v>6.099249626467582</v>
      </c>
      <c r="G2108" s="2">
        <v>7.558711528778076</v>
      </c>
      <c r="H2108">
        <v>221675.4030485361</v>
      </c>
      <c r="I2108">
        <v>5068.59472672499</v>
      </c>
      <c r="J2108" s="2">
        <v>38312.04539559995</v>
      </c>
      <c r="K2108" s="2">
        <v>179.0445861816406</v>
      </c>
      <c r="L2108">
        <v>38403.39042905495</v>
      </c>
      <c r="M2108">
        <v>152.0094078904241</v>
      </c>
      <c r="N2108" s="2">
        <v>27216.46153145719</v>
      </c>
      <c r="O2108" s="2">
        <v>46.89470672607422</v>
      </c>
      <c r="P2108">
        <v>25218.47338495122</v>
      </c>
      <c r="Q2108">
        <v>116.5161213084336</v>
      </c>
      <c r="R2108" s="2">
        <v>5463.989337618681</v>
      </c>
      <c r="S2108" s="2">
        <v>240.6849212646484</v>
      </c>
      <c r="T2108">
        <v>28477.36749588529</v>
      </c>
      <c r="U2108">
        <v>0</v>
      </c>
      <c r="V2108" s="2">
        <v>0</v>
      </c>
    </row>
    <row r="2109" spans="1:22">
      <c r="A2109" s="5">
        <v>43572</v>
      </c>
      <c r="B2109" s="2">
        <v>71448.7707052109</v>
      </c>
      <c r="C2109" t="s">
        <v>24</v>
      </c>
      <c r="D2109" t="s">
        <v>26</v>
      </c>
      <c r="F2109" s="3">
        <v>6.14487707052109</v>
      </c>
      <c r="G2109" s="2">
        <v>7.634142398834229</v>
      </c>
      <c r="H2109">
        <v>223887.5748529947</v>
      </c>
      <c r="I2109">
        <v>5068.59472672499</v>
      </c>
      <c r="J2109" s="2">
        <v>38694.37390579884</v>
      </c>
      <c r="K2109" s="2">
        <v>179.6686248779297</v>
      </c>
      <c r="L2109">
        <v>38537.24089729594</v>
      </c>
      <c r="M2109">
        <v>152.0094078904241</v>
      </c>
      <c r="N2109" s="2">
        <v>27311.32128418081</v>
      </c>
      <c r="O2109" s="2">
        <v>46.71521377563477</v>
      </c>
      <c r="P2109">
        <v>25121.94781715346</v>
      </c>
      <c r="Q2109">
        <v>116.5161213084336</v>
      </c>
      <c r="R2109" s="2">
        <v>5443.075515231269</v>
      </c>
      <c r="S2109" s="2">
        <v>240.0978851318359</v>
      </c>
      <c r="T2109">
        <v>28407.91053281662</v>
      </c>
      <c r="U2109">
        <v>0</v>
      </c>
      <c r="V2109" s="2">
        <v>0</v>
      </c>
    </row>
    <row r="2110" spans="1:22">
      <c r="A2110" s="5">
        <v>43573</v>
      </c>
      <c r="B2110" s="2">
        <v>71608.00970081729</v>
      </c>
      <c r="C2110" t="s">
        <v>24</v>
      </c>
      <c r="D2110" t="s">
        <v>26</v>
      </c>
      <c r="F2110" s="3">
        <v>6.160800970081729</v>
      </c>
      <c r="G2110" s="2">
        <v>7.658087730407715</v>
      </c>
      <c r="H2110">
        <v>224589.8229818556</v>
      </c>
      <c r="I2110">
        <v>5068.59472672499</v>
      </c>
      <c r="J2110" s="2">
        <v>38815.74308714189</v>
      </c>
      <c r="K2110" s="2">
        <v>179.8989868164062</v>
      </c>
      <c r="L2110">
        <v>38586.65138019283</v>
      </c>
      <c r="M2110">
        <v>152.0094078904241</v>
      </c>
      <c r="N2110" s="2">
        <v>27346.33846604912</v>
      </c>
      <c r="O2110" s="2">
        <v>46.73969650268555</v>
      </c>
      <c r="P2110">
        <v>25135.11384469954</v>
      </c>
      <c r="Q2110">
        <v>116.5161213084336</v>
      </c>
      <c r="R2110" s="2">
        <v>5445.928147626279</v>
      </c>
      <c r="S2110" s="2">
        <v>240.5494384765625</v>
      </c>
      <c r="T2110">
        <v>28461.3374383087</v>
      </c>
      <c r="U2110">
        <v>0</v>
      </c>
      <c r="V2110" s="2">
        <v>0</v>
      </c>
    </row>
    <row r="2111" spans="1:22">
      <c r="A2111" s="5">
        <v>43577</v>
      </c>
      <c r="B2111" s="2">
        <v>72008.32725659026</v>
      </c>
      <c r="C2111" t="s">
        <v>24</v>
      </c>
      <c r="D2111" t="s">
        <v>26</v>
      </c>
      <c r="F2111" s="3">
        <v>6.200832725659026</v>
      </c>
      <c r="G2111" s="2">
        <v>7.722744941711426</v>
      </c>
      <c r="H2111">
        <v>226486.0341709154</v>
      </c>
      <c r="I2111">
        <v>5068.59472672499</v>
      </c>
      <c r="J2111" s="2">
        <v>39143.46428740062</v>
      </c>
      <c r="K2111" s="2">
        <v>180.4078369140625</v>
      </c>
      <c r="L2111">
        <v>38695.79497055156</v>
      </c>
      <c r="M2111">
        <v>152.0094078904241</v>
      </c>
      <c r="N2111" s="2">
        <v>27423.68846809883</v>
      </c>
      <c r="O2111" s="2">
        <v>46.69889831542969</v>
      </c>
      <c r="P2111">
        <v>25113.17388449303</v>
      </c>
      <c r="Q2111">
        <v>116.5161213084336</v>
      </c>
      <c r="R2111" s="2">
        <v>5441.174501090811</v>
      </c>
      <c r="S2111" s="2">
        <v>240.7843322753906</v>
      </c>
      <c r="T2111">
        <v>28489.12961156403</v>
      </c>
      <c r="U2111">
        <v>0</v>
      </c>
      <c r="V2111" s="2">
        <v>0</v>
      </c>
    </row>
    <row r="2112" spans="1:22">
      <c r="A2112" s="5">
        <v>43578</v>
      </c>
      <c r="B2112" s="2">
        <v>73859.15326368516</v>
      </c>
      <c r="C2112" t="s">
        <v>23</v>
      </c>
      <c r="D2112" t="s">
        <v>26</v>
      </c>
      <c r="F2112" s="3">
        <v>6.385915326368516</v>
      </c>
      <c r="G2112" s="2">
        <v>8.01608943939209</v>
      </c>
      <c r="H2112">
        <v>235088.9897815185</v>
      </c>
      <c r="I2112">
        <v>5068.59472672499</v>
      </c>
      <c r="J2112" s="2">
        <v>40630.30866145863</v>
      </c>
      <c r="K2112" s="2">
        <v>182.7022399902344</v>
      </c>
      <c r="L2112">
        <v>39187.9229874605</v>
      </c>
      <c r="M2112">
        <v>152.0094078904241</v>
      </c>
      <c r="N2112" s="2">
        <v>27772.45932116968</v>
      </c>
      <c r="O2112" s="2">
        <v>46.82944488525391</v>
      </c>
      <c r="P2112">
        <v>25183.37765430951</v>
      </c>
      <c r="Q2112">
        <v>116.5161213084336</v>
      </c>
      <c r="R2112" s="2">
        <v>5456.38528105685</v>
      </c>
      <c r="S2112" s="2">
        <v>242.861572265625</v>
      </c>
      <c r="T2112">
        <v>28734.90457024542</v>
      </c>
      <c r="U2112">
        <v>0</v>
      </c>
      <c r="V2112" s="2">
        <v>0</v>
      </c>
    </row>
    <row r="2113" spans="1:22">
      <c r="A2113" s="5">
        <v>43579</v>
      </c>
      <c r="B2113" s="2">
        <v>73412.30457710024</v>
      </c>
      <c r="C2113" t="s">
        <v>23</v>
      </c>
      <c r="D2113" t="s">
        <v>26</v>
      </c>
      <c r="F2113" s="3">
        <v>6.341230457710024</v>
      </c>
      <c r="G2113" s="2">
        <v>7.9382643699646</v>
      </c>
      <c r="H2113">
        <v>232806.6029531634</v>
      </c>
      <c r="I2113">
        <v>5068.59472672499</v>
      </c>
      <c r="J2113" s="2">
        <v>40235.84492495145</v>
      </c>
      <c r="K2113" s="2">
        <v>182.1262512207031</v>
      </c>
      <c r="L2113">
        <v>39064.3787794462</v>
      </c>
      <c r="M2113">
        <v>152.0094078904241</v>
      </c>
      <c r="N2113" s="2">
        <v>27684.9036093617</v>
      </c>
      <c r="O2113" s="2">
        <v>47.13129806518555</v>
      </c>
      <c r="P2113">
        <v>25345.7046399272</v>
      </c>
      <c r="Q2113">
        <v>116.5161213084336</v>
      </c>
      <c r="R2113" s="2">
        <v>5491.556042787101</v>
      </c>
      <c r="S2113" s="2">
        <v>242.3828430175781</v>
      </c>
      <c r="T2113">
        <v>28678.26226521016</v>
      </c>
      <c r="U2113">
        <v>0</v>
      </c>
      <c r="V2113" s="2">
        <v>0</v>
      </c>
    </row>
    <row r="2114" spans="1:22">
      <c r="A2114" s="5">
        <v>43580</v>
      </c>
      <c r="B2114" s="2">
        <v>73996.56365867004</v>
      </c>
      <c r="C2114" t="s">
        <v>23</v>
      </c>
      <c r="D2114" t="s">
        <v>26</v>
      </c>
      <c r="F2114" s="3">
        <v>6.399656365867004</v>
      </c>
      <c r="G2114" s="2">
        <v>8.026865005493164</v>
      </c>
      <c r="H2114">
        <v>235405.0063340007</v>
      </c>
      <c r="I2114">
        <v>5068.59472672499</v>
      </c>
      <c r="J2114" s="2">
        <v>40684.92563897601</v>
      </c>
      <c r="K2114" s="2">
        <v>182.8654479980469</v>
      </c>
      <c r="L2114">
        <v>39222.92957983416</v>
      </c>
      <c r="M2114">
        <v>152.0094078904241</v>
      </c>
      <c r="N2114" s="2">
        <v>27797.26847380024</v>
      </c>
      <c r="O2114" s="2">
        <v>47.32709503173828</v>
      </c>
      <c r="P2114">
        <v>25450.99798611885</v>
      </c>
      <c r="Q2114">
        <v>116.5161213084336</v>
      </c>
      <c r="R2114" s="2">
        <v>5514.369545893783</v>
      </c>
      <c r="S2114" s="2">
        <v>242.2925567626953</v>
      </c>
      <c r="T2114">
        <v>28667.5797727357</v>
      </c>
      <c r="U2114">
        <v>0</v>
      </c>
      <c r="V2114" s="2">
        <v>0</v>
      </c>
    </row>
    <row r="2115" spans="1:22">
      <c r="A2115" s="5">
        <v>43581</v>
      </c>
      <c r="B2115" s="2">
        <v>74175.58232919799</v>
      </c>
      <c r="C2115" t="s">
        <v>23</v>
      </c>
      <c r="D2115" t="s">
        <v>26</v>
      </c>
      <c r="F2115" s="3">
        <v>6.417558232919799</v>
      </c>
      <c r="G2115" s="2">
        <v>8.055600166320801</v>
      </c>
      <c r="H2115">
        <v>236247.7264634671</v>
      </c>
      <c r="I2115">
        <v>5068.59472672499</v>
      </c>
      <c r="J2115" s="2">
        <v>40830.57252361857</v>
      </c>
      <c r="K2115" s="2">
        <v>183.0287017822266</v>
      </c>
      <c r="L2115">
        <v>39257.94599081077</v>
      </c>
      <c r="M2115">
        <v>152.0094078904241</v>
      </c>
      <c r="N2115" s="2">
        <v>27822.08458486926</v>
      </c>
      <c r="O2115" s="2">
        <v>47.4005241394043</v>
      </c>
      <c r="P2115">
        <v>25490.48581164621</v>
      </c>
      <c r="Q2115">
        <v>116.5161213084336</v>
      </c>
      <c r="R2115" s="2">
        <v>5522.925220710166</v>
      </c>
      <c r="S2115" s="2">
        <v>243.4034729003906</v>
      </c>
      <c r="T2115">
        <v>28799.02118977185</v>
      </c>
      <c r="U2115">
        <v>0</v>
      </c>
      <c r="V2115" s="2">
        <v>0</v>
      </c>
    </row>
    <row r="2116" spans="1:22">
      <c r="A2116" s="5">
        <v>43584</v>
      </c>
      <c r="B2116" s="2">
        <v>74415.73516267429</v>
      </c>
      <c r="C2116" t="s">
        <v>23</v>
      </c>
      <c r="D2116" t="s">
        <v>26</v>
      </c>
      <c r="F2116" s="3">
        <v>6.441573516267429</v>
      </c>
      <c r="G2116" s="2">
        <v>8.09870433807373</v>
      </c>
      <c r="H2116">
        <v>237511.8486104792</v>
      </c>
      <c r="I2116">
        <v>5068.59472672499</v>
      </c>
      <c r="J2116" s="2">
        <v>41049.05010126531</v>
      </c>
      <c r="K2116" s="2">
        <v>183.3839111328125</v>
      </c>
      <c r="L2116">
        <v>39334.13507681175</v>
      </c>
      <c r="M2116">
        <v>152.0094078904241</v>
      </c>
      <c r="N2116" s="2">
        <v>27876.07974792897</v>
      </c>
      <c r="O2116" s="2">
        <v>47.12313842773438</v>
      </c>
      <c r="P2116">
        <v>25341.3166478859</v>
      </c>
      <c r="Q2116">
        <v>116.5161213084336</v>
      </c>
      <c r="R2116" s="2">
        <v>5490.605313480008</v>
      </c>
      <c r="S2116" s="2">
        <v>243.7105255126953</v>
      </c>
      <c r="T2116">
        <v>28835.35105221287</v>
      </c>
      <c r="U2116">
        <v>0</v>
      </c>
      <c r="V2116" s="2">
        <v>0</v>
      </c>
    </row>
    <row r="2117" spans="1:22">
      <c r="A2117" s="5">
        <v>43585</v>
      </c>
      <c r="B2117" s="2">
        <v>73349.4003628791</v>
      </c>
      <c r="C2117" t="s">
        <v>23</v>
      </c>
      <c r="D2117" t="s">
        <v>26</v>
      </c>
      <c r="F2117" s="3">
        <v>6.33494003628791</v>
      </c>
      <c r="G2117" s="2">
        <v>7.913118362426758</v>
      </c>
      <c r="H2117">
        <v>232069.1424303229</v>
      </c>
      <c r="I2117">
        <v>5068.59472672499</v>
      </c>
      <c r="J2117" s="2">
        <v>40108.39000374696</v>
      </c>
      <c r="K2117" s="2">
        <v>181.9630737304688</v>
      </c>
      <c r="L2117">
        <v>39029.37873280783</v>
      </c>
      <c r="M2117">
        <v>152.0094078904241</v>
      </c>
      <c r="N2117" s="2">
        <v>27660.09909569013</v>
      </c>
      <c r="O2117" s="2">
        <v>47.89818954467773</v>
      </c>
      <c r="P2117">
        <v>25758.11434914426</v>
      </c>
      <c r="Q2117">
        <v>116.5161213084336</v>
      </c>
      <c r="R2117" s="2">
        <v>5580.911263442017</v>
      </c>
      <c r="S2117" s="2">
        <v>243.8641052246094</v>
      </c>
      <c r="T2117">
        <v>28853.52230229829</v>
      </c>
      <c r="U2117">
        <v>0</v>
      </c>
      <c r="V2117" s="2">
        <v>0</v>
      </c>
    </row>
    <row r="2118" spans="1:22">
      <c r="A2118" s="5">
        <v>43586</v>
      </c>
      <c r="B2118" s="2">
        <v>72742.12166612463</v>
      </c>
      <c r="C2118" t="s">
        <v>23</v>
      </c>
      <c r="D2118" t="s">
        <v>26</v>
      </c>
      <c r="F2118" s="3">
        <v>6.274212166612463</v>
      </c>
      <c r="G2118" s="2">
        <v>7.822122097015381</v>
      </c>
      <c r="H2118">
        <v>229400.4820727766</v>
      </c>
      <c r="I2118">
        <v>5068.59472672499</v>
      </c>
      <c r="J2118" s="2">
        <v>39647.16681273119</v>
      </c>
      <c r="K2118" s="2">
        <v>181.3774566650391</v>
      </c>
      <c r="L2118">
        <v>38903.76934530701</v>
      </c>
      <c r="M2118">
        <v>152.0094078904241</v>
      </c>
      <c r="N2118" s="2">
        <v>27571.07979232364</v>
      </c>
      <c r="O2118" s="2">
        <v>47.40867614746094</v>
      </c>
      <c r="P2118">
        <v>25494.86970084316</v>
      </c>
      <c r="Q2118">
        <v>116.5161213084336</v>
      </c>
      <c r="R2118" s="2">
        <v>5523.875061069801</v>
      </c>
      <c r="S2118" s="2">
        <v>242.0848388671875</v>
      </c>
      <c r="T2118">
        <v>28643.00299902356</v>
      </c>
      <c r="U2118">
        <v>0</v>
      </c>
      <c r="V2118" s="2">
        <v>0</v>
      </c>
    </row>
    <row r="2119" spans="1:22">
      <c r="A2119" s="5">
        <v>43587</v>
      </c>
      <c r="B2119" s="2">
        <v>72124.5969273111</v>
      </c>
      <c r="C2119" t="s">
        <v>24</v>
      </c>
      <c r="D2119" t="s">
        <v>26</v>
      </c>
      <c r="F2119" s="3">
        <v>6.21245969273111</v>
      </c>
      <c r="G2119" s="2">
        <v>7.726336002349854</v>
      </c>
      <c r="H2119">
        <v>226591.3497146248</v>
      </c>
      <c r="I2119">
        <v>5068.59472672499</v>
      </c>
      <c r="J2119" s="2">
        <v>39161.66591841591</v>
      </c>
      <c r="K2119" s="2">
        <v>180.5902252197266</v>
      </c>
      <c r="L2119">
        <v>38734.91555756</v>
      </c>
      <c r="M2119">
        <v>152.0094078904241</v>
      </c>
      <c r="N2119" s="2">
        <v>27451.41320644896</v>
      </c>
      <c r="O2119" s="2">
        <v>47.30261993408203</v>
      </c>
      <c r="P2119">
        <v>25437.83606141712</v>
      </c>
      <c r="Q2119">
        <v>116.5161213084336</v>
      </c>
      <c r="R2119" s="2">
        <v>5511.517802446231</v>
      </c>
      <c r="S2119" s="2">
        <v>241.6061401367188</v>
      </c>
      <c r="T2119">
        <v>28586.36430476824</v>
      </c>
      <c r="U2119">
        <v>0</v>
      </c>
      <c r="V2119" s="2">
        <v>0</v>
      </c>
    </row>
    <row r="2120" spans="1:22">
      <c r="A2120" s="5">
        <v>43588</v>
      </c>
      <c r="B2120" s="2">
        <v>74437.71590880548</v>
      </c>
      <c r="C2120" t="s">
        <v>23</v>
      </c>
      <c r="D2120" t="s">
        <v>26</v>
      </c>
      <c r="F2120" s="3">
        <v>6.443771590880548</v>
      </c>
      <c r="G2120" s="2">
        <v>8.090323448181152</v>
      </c>
      <c r="H2120">
        <v>237266.0610661643</v>
      </c>
      <c r="I2120">
        <v>5068.59472672499</v>
      </c>
      <c r="J2120" s="2">
        <v>41006.57076695053</v>
      </c>
      <c r="K2120" s="2">
        <v>183.4702758789062</v>
      </c>
      <c r="L2120">
        <v>39352.65950770507</v>
      </c>
      <c r="M2120">
        <v>152.0094078904241</v>
      </c>
      <c r="N2120" s="2">
        <v>27889.20800184529</v>
      </c>
      <c r="O2120" s="2">
        <v>47.56369400024414</v>
      </c>
      <c r="P2120">
        <v>25578.23334393919</v>
      </c>
      <c r="Q2120">
        <v>116.5161213084336</v>
      </c>
      <c r="R2120" s="2">
        <v>5541.937140009662</v>
      </c>
      <c r="S2120" s="2">
        <v>243.9002075195312</v>
      </c>
      <c r="T2120">
        <v>28857.79385497609</v>
      </c>
      <c r="U2120">
        <v>0</v>
      </c>
      <c r="V2120" s="2">
        <v>0</v>
      </c>
    </row>
    <row r="2121" spans="1:22">
      <c r="A2121" s="5">
        <v>43591</v>
      </c>
      <c r="B2121" s="2">
        <v>73502.2346890824</v>
      </c>
      <c r="C2121" t="s">
        <v>23</v>
      </c>
      <c r="D2121" t="s">
        <v>26</v>
      </c>
      <c r="F2121" s="3">
        <v>6.35022346890824</v>
      </c>
      <c r="G2121" s="2">
        <v>7.945446014404297</v>
      </c>
      <c r="H2121">
        <v>233017.2200563112</v>
      </c>
      <c r="I2121">
        <v>5068.59472672499</v>
      </c>
      <c r="J2121" s="2">
        <v>40272.24577008771</v>
      </c>
      <c r="K2121" s="2">
        <v>182.3470764160156</v>
      </c>
      <c r="L2121">
        <v>39111.74372006246</v>
      </c>
      <c r="M2121">
        <v>152.0094078904241</v>
      </c>
      <c r="N2121" s="2">
        <v>27718.47111654844</v>
      </c>
      <c r="O2121" s="2">
        <v>47.30261993408203</v>
      </c>
      <c r="P2121">
        <v>25437.83606141712</v>
      </c>
      <c r="Q2121">
        <v>116.5161213084336</v>
      </c>
      <c r="R2121" s="2">
        <v>5511.517802446231</v>
      </c>
      <c r="S2121" s="2">
        <v>242.933837890625</v>
      </c>
      <c r="T2121">
        <v>28743.45489716093</v>
      </c>
      <c r="U2121">
        <v>0</v>
      </c>
      <c r="V2121" s="2">
        <v>0</v>
      </c>
    </row>
    <row r="2122" spans="1:22">
      <c r="A2122" s="5">
        <v>43592</v>
      </c>
      <c r="B2122" s="2">
        <v>70602.63512931319</v>
      </c>
      <c r="C2122" t="s">
        <v>24</v>
      </c>
      <c r="D2122" t="s">
        <v>26</v>
      </c>
      <c r="F2122" s="3">
        <v>6.060263512931319</v>
      </c>
      <c r="G2122" s="2">
        <v>7.483279705047607</v>
      </c>
      <c r="H2122">
        <v>219463.2032755358</v>
      </c>
      <c r="I2122">
        <v>5068.59472672499</v>
      </c>
      <c r="J2122" s="2">
        <v>37929.71205161244</v>
      </c>
      <c r="K2122" s="2">
        <v>178.7949523925781</v>
      </c>
      <c r="L2122">
        <v>38349.84631431737</v>
      </c>
      <c r="M2122">
        <v>152.0094078904241</v>
      </c>
      <c r="N2122" s="2">
        <v>27178.51484699236</v>
      </c>
      <c r="O2122" s="2">
        <v>47.15577697753906</v>
      </c>
      <c r="P2122">
        <v>25358.86861605111</v>
      </c>
      <c r="Q2122">
        <v>116.5161213084336</v>
      </c>
      <c r="R2122" s="2">
        <v>5494.408230708382</v>
      </c>
      <c r="S2122" s="2">
        <v>238.9959869384766</v>
      </c>
      <c r="T2122">
        <v>28277.53610125494</v>
      </c>
      <c r="U2122">
        <v>0</v>
      </c>
      <c r="V2122" s="2">
        <v>0</v>
      </c>
    </row>
    <row r="2123" spans="1:22">
      <c r="A2123" s="5">
        <v>43593</v>
      </c>
      <c r="B2123" s="2">
        <v>70125.17348514336</v>
      </c>
      <c r="C2123" t="s">
        <v>24</v>
      </c>
      <c r="D2123" t="s">
        <v>26</v>
      </c>
      <c r="F2123" s="3">
        <v>6.012517348514336</v>
      </c>
      <c r="G2123" s="2">
        <v>7.417426586151123</v>
      </c>
      <c r="H2123">
        <v>217531.9195352048</v>
      </c>
      <c r="I2123">
        <v>5068.59472672499</v>
      </c>
      <c r="J2123" s="2">
        <v>37595.92928043533</v>
      </c>
      <c r="K2123" s="2">
        <v>178.3437805175781</v>
      </c>
      <c r="L2123">
        <v>38253.07416367186</v>
      </c>
      <c r="M2123">
        <v>152.0094078904241</v>
      </c>
      <c r="N2123" s="2">
        <v>27109.9324774168</v>
      </c>
      <c r="O2123" s="2">
        <v>46.51126098632812</v>
      </c>
      <c r="P2123">
        <v>25012.26853034269</v>
      </c>
      <c r="Q2123">
        <v>116.5161213084336</v>
      </c>
      <c r="R2123" s="2">
        <v>5419.311727291222</v>
      </c>
      <c r="S2123" s="2">
        <v>238.5263977050781</v>
      </c>
      <c r="T2123">
        <v>28221.97522481393</v>
      </c>
      <c r="U2123">
        <v>0</v>
      </c>
      <c r="V2123" s="2">
        <v>0</v>
      </c>
    </row>
    <row r="2124" spans="1:22">
      <c r="A2124" s="5">
        <v>43594</v>
      </c>
      <c r="B2124" s="2">
        <v>69377.8516034921</v>
      </c>
      <c r="C2124" t="s">
        <v>25</v>
      </c>
      <c r="D2124" t="s">
        <v>26</v>
      </c>
      <c r="F2124" s="3">
        <v>5.93778516034921</v>
      </c>
      <c r="G2124" s="2">
        <v>7.300089359283447</v>
      </c>
      <c r="H2124">
        <v>214090.7540720886</v>
      </c>
      <c r="I2124">
        <v>5068.59472672499</v>
      </c>
      <c r="J2124" s="2">
        <v>37001.19443108529</v>
      </c>
      <c r="K2124" s="2">
        <v>177.3837585449219</v>
      </c>
      <c r="L2124">
        <v>38047.15842266762</v>
      </c>
      <c r="M2124">
        <v>152.0094078904241</v>
      </c>
      <c r="N2124" s="2">
        <v>26964.00010579152</v>
      </c>
      <c r="O2124" s="2">
        <v>46.45414733886719</v>
      </c>
      <c r="P2124">
        <v>24981.55463747575</v>
      </c>
      <c r="Q2124">
        <v>116.5161213084336</v>
      </c>
      <c r="R2124" s="2">
        <v>5412.657066615297</v>
      </c>
      <c r="S2124" s="2">
        <v>237.7948455810547</v>
      </c>
      <c r="T2124">
        <v>28135.41941330422</v>
      </c>
      <c r="U2124">
        <v>0</v>
      </c>
      <c r="V2124" s="2">
        <v>0</v>
      </c>
    </row>
    <row r="2125" spans="1:22">
      <c r="A2125" s="5">
        <v>43595</v>
      </c>
      <c r="B2125" s="2">
        <v>69611.54371615869</v>
      </c>
      <c r="C2125" t="s">
        <v>25</v>
      </c>
      <c r="D2125" t="s">
        <v>26</v>
      </c>
      <c r="F2125" s="3">
        <v>5.961154371615869</v>
      </c>
      <c r="G2125" s="2">
        <v>7.320444107055664</v>
      </c>
      <c r="H2125">
        <v>214687.7006415109</v>
      </c>
      <c r="I2125">
        <v>5068.59472672499</v>
      </c>
      <c r="J2125" s="2">
        <v>37104.36439830737</v>
      </c>
      <c r="K2125" s="2">
        <v>177.6045532226562</v>
      </c>
      <c r="L2125">
        <v>38094.5168175486</v>
      </c>
      <c r="M2125">
        <v>152.0094078904241</v>
      </c>
      <c r="N2125" s="2">
        <v>26997.56297401928</v>
      </c>
      <c r="O2125" s="2">
        <v>47.28630065917969</v>
      </c>
      <c r="P2125">
        <v>25429.06007733451</v>
      </c>
      <c r="Q2125">
        <v>116.5161213084336</v>
      </c>
      <c r="R2125" s="2">
        <v>5509.616343832044</v>
      </c>
      <c r="S2125" s="2">
        <v>238.9057006835938</v>
      </c>
      <c r="T2125">
        <v>28266.85360878048</v>
      </c>
      <c r="U2125">
        <v>0</v>
      </c>
      <c r="V2125" s="2">
        <v>0</v>
      </c>
    </row>
    <row r="2126" spans="1:22">
      <c r="A2126" s="5">
        <v>43598</v>
      </c>
      <c r="B2126" s="2">
        <v>64898.14083445392</v>
      </c>
      <c r="C2126" t="s">
        <v>26</v>
      </c>
      <c r="D2126" t="s">
        <v>26</v>
      </c>
      <c r="F2126" s="3">
        <v>5.489814083445392</v>
      </c>
      <c r="G2126" s="2">
        <v>6.563735008239746</v>
      </c>
      <c r="H2126">
        <v>192495.5857775071</v>
      </c>
      <c r="I2126">
        <v>5068.59472672499</v>
      </c>
      <c r="J2126" s="2">
        <v>33268.91265038419</v>
      </c>
      <c r="K2126" s="2">
        <v>171.4411926269531</v>
      </c>
      <c r="L2126">
        <v>36772.53357103081</v>
      </c>
      <c r="M2126">
        <v>152.0094078904241</v>
      </c>
      <c r="N2126" s="2">
        <v>26060.67417925128</v>
      </c>
      <c r="O2126" s="2">
        <v>47.79213333129883</v>
      </c>
      <c r="P2126">
        <v>25701.08070971823</v>
      </c>
      <c r="Q2126">
        <v>116.5161213084336</v>
      </c>
      <c r="R2126" s="2">
        <v>5568.554004818447</v>
      </c>
      <c r="S2126" s="2">
        <v>233.0441589355469</v>
      </c>
      <c r="T2126">
        <v>27573.32749349856</v>
      </c>
      <c r="U2126">
        <v>0</v>
      </c>
      <c r="V2126" s="2">
        <v>0</v>
      </c>
    </row>
    <row r="2127" spans="1:22">
      <c r="A2127" s="5">
        <v>43599</v>
      </c>
      <c r="B2127" s="2">
        <v>66190.91626364499</v>
      </c>
      <c r="C2127" t="s">
        <v>26</v>
      </c>
      <c r="D2127" t="s">
        <v>26</v>
      </c>
      <c r="F2127" s="3">
        <v>5.619091626364499</v>
      </c>
      <c r="G2127" s="2">
        <v>6.769674301147461</v>
      </c>
      <c r="H2127">
        <v>198535.1965742732</v>
      </c>
      <c r="I2127">
        <v>5068.59472672499</v>
      </c>
      <c r="J2127" s="2">
        <v>34312.73546444171</v>
      </c>
      <c r="K2127" s="2">
        <v>173.3228302001953</v>
      </c>
      <c r="L2127">
        <v>37176.12724516675</v>
      </c>
      <c r="M2127">
        <v>152.0094078904241</v>
      </c>
      <c r="N2127" s="2">
        <v>26346.7007926242</v>
      </c>
      <c r="O2127" s="2">
        <v>47.47394561767578</v>
      </c>
      <c r="P2127">
        <v>25529.96953432922</v>
      </c>
      <c r="Q2127">
        <v>116.5161213084336</v>
      </c>
      <c r="R2127" s="2">
        <v>5531.480006579091</v>
      </c>
      <c r="S2127" s="2">
        <v>235.0672149658203</v>
      </c>
      <c r="T2127">
        <v>27812.69151238331</v>
      </c>
      <c r="U2127">
        <v>0</v>
      </c>
      <c r="V2127" s="2">
        <v>0</v>
      </c>
    </row>
    <row r="2128" spans="1:22">
      <c r="A2128" s="5">
        <v>43600</v>
      </c>
      <c r="B2128" s="2">
        <v>67979.69526511326</v>
      </c>
      <c r="C2128" t="s">
        <v>25</v>
      </c>
      <c r="D2128" t="s">
        <v>26</v>
      </c>
      <c r="F2128" s="3">
        <v>5.797969526511326</v>
      </c>
      <c r="G2128" s="2">
        <v>7.051044940948486</v>
      </c>
      <c r="H2128">
        <v>206786.9931597687</v>
      </c>
      <c r="I2128">
        <v>5068.59472672499</v>
      </c>
      <c r="J2128" s="2">
        <v>35738.88920559242</v>
      </c>
      <c r="K2128" s="2">
        <v>175.7709045410156</v>
      </c>
      <c r="L2128">
        <v>37701.21631216873</v>
      </c>
      <c r="M2128">
        <v>152.0094078904241</v>
      </c>
      <c r="N2128" s="2">
        <v>26718.83112364403</v>
      </c>
      <c r="O2128" s="2">
        <v>47.39236831665039</v>
      </c>
      <c r="P2128">
        <v>25486.09987102709</v>
      </c>
      <c r="Q2128">
        <v>116.5161213084336</v>
      </c>
      <c r="R2128" s="2">
        <v>5521.974935876802</v>
      </c>
      <c r="S2128" s="2">
        <v>236.4581298828125</v>
      </c>
      <c r="T2128">
        <v>27977.26183543708</v>
      </c>
      <c r="U2128">
        <v>0</v>
      </c>
      <c r="V2128" s="2">
        <v>0</v>
      </c>
    </row>
    <row r="2129" spans="1:22">
      <c r="A2129" s="5">
        <v>43601</v>
      </c>
      <c r="B2129" s="2">
        <v>69401.93750815951</v>
      </c>
      <c r="C2129" t="s">
        <v>25</v>
      </c>
      <c r="D2129" t="s">
        <v>26</v>
      </c>
      <c r="F2129" s="3">
        <v>5.940193750815951</v>
      </c>
      <c r="G2129" s="2">
        <v>7.271353721618652</v>
      </c>
      <c r="H2129">
        <v>213248.0199583513</v>
      </c>
      <c r="I2129">
        <v>5068.59472672499</v>
      </c>
      <c r="J2129" s="2">
        <v>36855.54512954844</v>
      </c>
      <c r="K2129" s="2">
        <v>177.5373382568359</v>
      </c>
      <c r="L2129">
        <v>38080.09983555476</v>
      </c>
      <c r="M2129">
        <v>152.0094078904241</v>
      </c>
      <c r="N2129" s="2">
        <v>26987.34566686356</v>
      </c>
      <c r="O2129" s="2">
        <v>47.71053695678711</v>
      </c>
      <c r="P2129">
        <v>25657.2007893052</v>
      </c>
      <c r="Q2129">
        <v>116.5161213084336</v>
      </c>
      <c r="R2129" s="2">
        <v>5559.046711747511</v>
      </c>
      <c r="S2129" s="2">
        <v>238.6257171630859</v>
      </c>
      <c r="T2129">
        <v>28233.72650815282</v>
      </c>
      <c r="U2129">
        <v>0</v>
      </c>
      <c r="V2129" s="2">
        <v>0</v>
      </c>
    </row>
    <row r="2130" spans="1:22">
      <c r="A2130" s="5">
        <v>43602</v>
      </c>
      <c r="B2130" s="2">
        <v>68007.64989665935</v>
      </c>
      <c r="C2130" t="s">
        <v>25</v>
      </c>
      <c r="D2130" t="s">
        <v>26</v>
      </c>
      <c r="F2130" s="3">
        <v>5.800764989665935</v>
      </c>
      <c r="G2130" s="2">
        <v>7.045059204101562</v>
      </c>
      <c r="H2130">
        <v>206611.4486078921</v>
      </c>
      <c r="I2130">
        <v>5068.59472672499</v>
      </c>
      <c r="J2130" s="2">
        <v>35708.54993137454</v>
      </c>
      <c r="K2130" s="2">
        <v>175.722900390625</v>
      </c>
      <c r="L2130">
        <v>37690.919870545</v>
      </c>
      <c r="M2130">
        <v>152.0094078904241</v>
      </c>
      <c r="N2130" s="2">
        <v>26711.53404116687</v>
      </c>
      <c r="O2130" s="2">
        <v>47.95530319213867</v>
      </c>
      <c r="P2130">
        <v>25788.8282420112</v>
      </c>
      <c r="Q2130">
        <v>116.5161213084336</v>
      </c>
      <c r="R2130" s="2">
        <v>5587.565924117943</v>
      </c>
      <c r="S2130" s="2">
        <v>237.1806182861328</v>
      </c>
      <c r="T2130">
        <v>28062.7452453024</v>
      </c>
      <c r="U2130">
        <v>0</v>
      </c>
      <c r="V2130" s="2">
        <v>0</v>
      </c>
    </row>
    <row r="2131" spans="1:22">
      <c r="A2131" s="5">
        <v>43605</v>
      </c>
      <c r="B2131" s="2">
        <v>65774.03365755852</v>
      </c>
      <c r="C2131" t="s">
        <v>26</v>
      </c>
      <c r="D2131" t="s">
        <v>26</v>
      </c>
      <c r="F2131" s="3">
        <v>5.577403365755853</v>
      </c>
      <c r="G2131" s="2">
        <v>6.69184684753418</v>
      </c>
      <c r="H2131">
        <v>196252.7398245638</v>
      </c>
      <c r="I2131">
        <v>5068.59472672499</v>
      </c>
      <c r="J2131" s="2">
        <v>33918.259643463</v>
      </c>
      <c r="K2131" s="2">
        <v>172.7564392089844</v>
      </c>
      <c r="L2131">
        <v>37054.64167090366</v>
      </c>
      <c r="M2131">
        <v>152.0094078904241</v>
      </c>
      <c r="N2131" s="2">
        <v>26260.60403341576</v>
      </c>
      <c r="O2131" s="2">
        <v>48.02056503295898</v>
      </c>
      <c r="P2131">
        <v>25823.9239726529</v>
      </c>
      <c r="Q2131">
        <v>116.5161213084336</v>
      </c>
      <c r="R2131" s="2">
        <v>5595.169980679773</v>
      </c>
      <c r="S2131" s="2">
        <v>235.5639801025391</v>
      </c>
      <c r="T2131">
        <v>27871.46778836749</v>
      </c>
      <c r="U2131">
        <v>0</v>
      </c>
      <c r="V2131" s="2">
        <v>0</v>
      </c>
    </row>
    <row r="2132" spans="1:22">
      <c r="A2132" s="5">
        <v>43606</v>
      </c>
      <c r="B2132" s="2">
        <v>67078.39833983631</v>
      </c>
      <c r="C2132" t="s">
        <v>26</v>
      </c>
      <c r="D2132" t="s">
        <v>26</v>
      </c>
      <c r="F2132" s="3">
        <v>5.70783983398363</v>
      </c>
      <c r="G2132" s="2">
        <v>6.892998695373535</v>
      </c>
      <c r="H2132">
        <v>202151.9485420786</v>
      </c>
      <c r="I2132">
        <v>5068.59472672499</v>
      </c>
      <c r="J2132" s="2">
        <v>34937.81683869254</v>
      </c>
      <c r="K2132" s="2">
        <v>174.5612640380859</v>
      </c>
      <c r="L2132">
        <v>37441.75972929457</v>
      </c>
      <c r="M2132">
        <v>152.0094078904241</v>
      </c>
      <c r="N2132" s="2">
        <v>26534.95438703342</v>
      </c>
      <c r="O2132" s="2">
        <v>48.11031341552734</v>
      </c>
      <c r="P2132">
        <v>25872.18778226287</v>
      </c>
      <c r="Q2132">
        <v>116.5161213084336</v>
      </c>
      <c r="R2132" s="2">
        <v>5605.627114110344</v>
      </c>
      <c r="S2132" s="2">
        <v>237.5599975585938</v>
      </c>
      <c r="T2132">
        <v>28107.63265621882</v>
      </c>
      <c r="U2132">
        <v>0</v>
      </c>
      <c r="V2132" s="2">
        <v>0</v>
      </c>
    </row>
    <row r="2133" spans="1:22">
      <c r="A2133" s="5">
        <v>43607</v>
      </c>
      <c r="B2133" s="2">
        <v>66546.8659540381</v>
      </c>
      <c r="C2133" t="s">
        <v>26</v>
      </c>
      <c r="D2133" t="s">
        <v>26</v>
      </c>
      <c r="F2133" s="3">
        <v>5.654686595403811</v>
      </c>
      <c r="G2133" s="2">
        <v>6.803199768066406</v>
      </c>
      <c r="H2133">
        <v>199518.4026886159</v>
      </c>
      <c r="I2133">
        <v>5068.59472672499</v>
      </c>
      <c r="J2133" s="2">
        <v>34482.66246927806</v>
      </c>
      <c r="K2133" s="2">
        <v>173.7836608886719</v>
      </c>
      <c r="L2133">
        <v>37274.97112103408</v>
      </c>
      <c r="M2133">
        <v>152.0094078904241</v>
      </c>
      <c r="N2133" s="2">
        <v>26416.75139271726</v>
      </c>
      <c r="O2133" s="2">
        <v>48.46927642822266</v>
      </c>
      <c r="P2133">
        <v>26065.22660932531</v>
      </c>
      <c r="Q2133">
        <v>116.5161213084336</v>
      </c>
      <c r="R2133" s="2">
        <v>5647.452092042792</v>
      </c>
      <c r="S2133" s="2">
        <v>236.9096221923828</v>
      </c>
      <c r="T2133">
        <v>28030.68151936926</v>
      </c>
      <c r="U2133">
        <v>0</v>
      </c>
      <c r="V2133" s="2">
        <v>0</v>
      </c>
    </row>
    <row r="2134" spans="1:22">
      <c r="A2134" s="5">
        <v>43608</v>
      </c>
      <c r="B2134" s="2">
        <v>64564.68486664319</v>
      </c>
      <c r="C2134" t="s">
        <v>26</v>
      </c>
      <c r="D2134" t="s">
        <v>26</v>
      </c>
      <c r="F2134" s="3">
        <v>5.456468486664319</v>
      </c>
      <c r="G2134" s="2">
        <v>6.482316017150879</v>
      </c>
      <c r="H2134">
        <v>190107.7994998176</v>
      </c>
      <c r="I2134">
        <v>5068.59472672499</v>
      </c>
      <c r="J2134" s="2">
        <v>32856.23278149588</v>
      </c>
      <c r="K2134" s="2">
        <v>171.1244049072266</v>
      </c>
      <c r="L2134">
        <v>36704.58556576999</v>
      </c>
      <c r="M2134">
        <v>152.0094078904241</v>
      </c>
      <c r="N2134" s="2">
        <v>26012.51946554869</v>
      </c>
      <c r="O2134" s="2">
        <v>48.88536071777344</v>
      </c>
      <c r="P2134">
        <v>26288.98343209905</v>
      </c>
      <c r="Q2134">
        <v>116.5161213084336</v>
      </c>
      <c r="R2134" s="2">
        <v>5695.932619598624</v>
      </c>
      <c r="S2134" s="2">
        <v>234.1370086669922</v>
      </c>
      <c r="T2134">
        <v>27702.63132880584</v>
      </c>
      <c r="U2134">
        <v>0</v>
      </c>
      <c r="V2134" s="2">
        <v>0</v>
      </c>
    </row>
    <row r="2135" spans="1:22">
      <c r="A2135" s="5">
        <v>43609</v>
      </c>
      <c r="B2135" s="2">
        <v>64494.44207354441</v>
      </c>
      <c r="C2135" t="s">
        <v>26</v>
      </c>
      <c r="D2135" t="s">
        <v>26</v>
      </c>
      <c r="F2135" s="3">
        <v>5.449444207354442</v>
      </c>
      <c r="G2135" s="2">
        <v>6.472737789154053</v>
      </c>
      <c r="H2135">
        <v>189826.8974514191</v>
      </c>
      <c r="I2135">
        <v>5068.59472672499</v>
      </c>
      <c r="J2135" s="2">
        <v>32807.6846255798</v>
      </c>
      <c r="K2135" s="2">
        <v>171.0379638671875</v>
      </c>
      <c r="L2135">
        <v>36686.04477053844</v>
      </c>
      <c r="M2135">
        <v>152.0094078904241</v>
      </c>
      <c r="N2135" s="2">
        <v>25999.37961423492</v>
      </c>
      <c r="O2135" s="2">
        <v>48.81193923950195</v>
      </c>
      <c r="P2135">
        <v>26249.49970941605</v>
      </c>
      <c r="Q2135">
        <v>116.5161213084336</v>
      </c>
      <c r="R2135" s="2">
        <v>5687.3778337297</v>
      </c>
      <c r="S2135" s="2">
        <v>234.54345703125</v>
      </c>
      <c r="T2135">
        <v>27750.72150153562</v>
      </c>
      <c r="U2135">
        <v>0</v>
      </c>
      <c r="V2135" s="2">
        <v>0</v>
      </c>
    </row>
    <row r="2136" spans="1:22">
      <c r="A2136" s="5">
        <v>43613</v>
      </c>
      <c r="B2136" s="2">
        <v>63951.52863915489</v>
      </c>
      <c r="C2136" t="s">
        <v>26</v>
      </c>
      <c r="D2136" t="s">
        <v>26</v>
      </c>
      <c r="F2136" s="3">
        <v>5.39515286391549</v>
      </c>
      <c r="G2136" s="2">
        <v>6.403292655944824</v>
      </c>
      <c r="H2136">
        <v>187790.2701988371</v>
      </c>
      <c r="I2136">
        <v>5068.59472672499</v>
      </c>
      <c r="J2136" s="2">
        <v>32455.69538959879</v>
      </c>
      <c r="K2136" s="2">
        <v>170.3948059082031</v>
      </c>
      <c r="L2136">
        <v>36548.09339913325</v>
      </c>
      <c r="M2136">
        <v>152.0094078904241</v>
      </c>
      <c r="N2136" s="2">
        <v>25901.61355370969</v>
      </c>
      <c r="O2136" s="2">
        <v>48.01240921020508</v>
      </c>
      <c r="P2136">
        <v>25819.53803203378</v>
      </c>
      <c r="Q2136">
        <v>116.5161213084336</v>
      </c>
      <c r="R2136" s="2">
        <v>5594.219695846409</v>
      </c>
      <c r="S2136" s="2">
        <v>232.4390411376953</v>
      </c>
      <c r="T2136">
        <v>27501.73114331104</v>
      </c>
      <c r="U2136">
        <v>0</v>
      </c>
      <c r="V2136" s="2">
        <v>0</v>
      </c>
    </row>
    <row r="2137" spans="1:22">
      <c r="A2137" s="5">
        <v>43614</v>
      </c>
      <c r="B2137" s="2">
        <v>62851.10457999614</v>
      </c>
      <c r="C2137" t="s">
        <v>26</v>
      </c>
      <c r="D2137" t="s">
        <v>26</v>
      </c>
      <c r="F2137" s="3">
        <v>5.285110457999615</v>
      </c>
      <c r="G2137" s="2">
        <v>6.242851734161377</v>
      </c>
      <c r="H2137">
        <v>183084.9965729796</v>
      </c>
      <c r="I2137">
        <v>5068.59472672499</v>
      </c>
      <c r="J2137" s="2">
        <v>31642.48537949632</v>
      </c>
      <c r="K2137" s="2">
        <v>168.9931335449219</v>
      </c>
      <c r="L2137">
        <v>36247.44777689646</v>
      </c>
      <c r="M2137">
        <v>152.0094078904241</v>
      </c>
      <c r="N2137" s="2">
        <v>25688.54616771093</v>
      </c>
      <c r="O2137" s="2">
        <v>47.37604522705078</v>
      </c>
      <c r="P2137">
        <v>25477.3218355223</v>
      </c>
      <c r="Q2137">
        <v>116.5161213084336</v>
      </c>
      <c r="R2137" s="2">
        <v>5520.073032788885</v>
      </c>
      <c r="S2137" s="2">
        <v>230.8403778076172</v>
      </c>
      <c r="T2137">
        <v>27312.58043576518</v>
      </c>
      <c r="U2137">
        <v>0</v>
      </c>
      <c r="V2137" s="2">
        <v>0</v>
      </c>
    </row>
    <row r="2138" spans="1:22">
      <c r="A2138" s="5">
        <v>43615</v>
      </c>
      <c r="B2138" s="2">
        <v>63326.80642022378</v>
      </c>
      <c r="C2138" t="s">
        <v>26</v>
      </c>
      <c r="D2138" t="s">
        <v>26</v>
      </c>
      <c r="F2138" s="3">
        <v>5.332680642022378</v>
      </c>
      <c r="G2138" s="2">
        <v>6.317085742950439</v>
      </c>
      <c r="H2138">
        <v>185262.0678576254</v>
      </c>
      <c r="I2138">
        <v>5068.59472672499</v>
      </c>
      <c r="J2138" s="2">
        <v>32018.74748498822</v>
      </c>
      <c r="K2138" s="2">
        <v>169.7035827636719</v>
      </c>
      <c r="L2138">
        <v>36399.83249463372</v>
      </c>
      <c r="M2138">
        <v>152.0094078904241</v>
      </c>
      <c r="N2138" s="2">
        <v>25796.54113278933</v>
      </c>
      <c r="O2138" s="2">
        <v>47.30261993408203</v>
      </c>
      <c r="P2138">
        <v>25437.83606141712</v>
      </c>
      <c r="Q2138">
        <v>116.5161213084336</v>
      </c>
      <c r="R2138" s="2">
        <v>5511.517802446231</v>
      </c>
      <c r="S2138" s="2">
        <v>231.4816741943359</v>
      </c>
      <c r="T2138">
        <v>27388.45736558037</v>
      </c>
      <c r="U2138">
        <v>0</v>
      </c>
      <c r="V2138" s="2">
        <v>0</v>
      </c>
    </row>
    <row r="2139" spans="1:22">
      <c r="A2139" s="5">
        <v>43616</v>
      </c>
      <c r="B2139" s="2">
        <v>61399.46941621897</v>
      </c>
      <c r="C2139" t="s">
        <v>27</v>
      </c>
      <c r="D2139" t="s">
        <v>26</v>
      </c>
      <c r="F2139" s="3">
        <v>5.139946941621897</v>
      </c>
      <c r="G2139" s="2">
        <v>6.012964725494385</v>
      </c>
      <c r="H2139">
        <v>176343.0677259985</v>
      </c>
      <c r="I2139">
        <v>5068.59472672499</v>
      </c>
      <c r="J2139" s="2">
        <v>30477.28129962422</v>
      </c>
      <c r="K2139" s="2">
        <v>166.9962615966797</v>
      </c>
      <c r="L2139">
        <v>35819.13740627529</v>
      </c>
      <c r="M2139">
        <v>152.0094078904241</v>
      </c>
      <c r="N2139" s="2">
        <v>25385.00284522564</v>
      </c>
      <c r="O2139" s="2">
        <v>47.52291107177734</v>
      </c>
      <c r="P2139">
        <v>25556.30158942139</v>
      </c>
      <c r="Q2139">
        <v>116.5161213084336</v>
      </c>
      <c r="R2139" s="2">
        <v>5537.185271369111</v>
      </c>
      <c r="S2139" s="2">
        <v>228.3838043212891</v>
      </c>
      <c r="T2139">
        <v>27021.92348233728</v>
      </c>
      <c r="U2139">
        <v>0</v>
      </c>
      <c r="V2139" s="2">
        <v>0</v>
      </c>
    </row>
    <row r="2140" spans="1:22">
      <c r="A2140" s="5">
        <v>43619</v>
      </c>
      <c r="B2140" s="2">
        <v>58947.61428830813</v>
      </c>
      <c r="C2140" t="s">
        <v>27</v>
      </c>
      <c r="D2140" t="s">
        <v>26</v>
      </c>
      <c r="F2140" s="3">
        <v>4.894761428830813</v>
      </c>
      <c r="G2140" s="2">
        <v>5.628623008728027</v>
      </c>
      <c r="H2140">
        <v>165071.4237893074</v>
      </c>
      <c r="I2140">
        <v>5068.59472672499</v>
      </c>
      <c r="J2140" s="2">
        <v>28529.20890076183</v>
      </c>
      <c r="K2140" s="2">
        <v>163.3194122314453</v>
      </c>
      <c r="L2140">
        <v>35030.48758036731</v>
      </c>
      <c r="M2140">
        <v>152.0094078904241</v>
      </c>
      <c r="N2140" s="2">
        <v>24826.08715031408</v>
      </c>
      <c r="O2140" s="2">
        <v>47.99608993530273</v>
      </c>
      <c r="P2140">
        <v>25810.76204795117</v>
      </c>
      <c r="Q2140">
        <v>116.5161213084336</v>
      </c>
      <c r="R2140" s="2">
        <v>5592.318237232223</v>
      </c>
      <c r="S2140" s="2">
        <v>227.7064056396484</v>
      </c>
      <c r="T2140">
        <v>26941.77499984429</v>
      </c>
      <c r="U2140">
        <v>0</v>
      </c>
      <c r="V2140" s="2">
        <v>0</v>
      </c>
    </row>
    <row r="2141" spans="1:22">
      <c r="A2141" s="5">
        <v>43620</v>
      </c>
      <c r="B2141" s="2">
        <v>61963.57956644311</v>
      </c>
      <c r="C2141" t="s">
        <v>26</v>
      </c>
      <c r="D2141" t="s">
        <v>26</v>
      </c>
      <c r="F2141" s="3">
        <v>5.196357956644311</v>
      </c>
      <c r="G2141" s="2">
        <v>6.084805011749268</v>
      </c>
      <c r="H2141">
        <v>178449.9379710186</v>
      </c>
      <c r="I2141">
        <v>5068.59472672499</v>
      </c>
      <c r="J2141" s="2">
        <v>30841.41059570213</v>
      </c>
      <c r="K2141" s="2">
        <v>167.9178771972656</v>
      </c>
      <c r="L2141">
        <v>36016.81533940701</v>
      </c>
      <c r="M2141">
        <v>152.0094078904241</v>
      </c>
      <c r="N2141" s="2">
        <v>25525.09708697329</v>
      </c>
      <c r="O2141" s="2">
        <v>48.03688812255859</v>
      </c>
      <c r="P2141">
        <v>25832.70200815768</v>
      </c>
      <c r="Q2141">
        <v>116.5161213084336</v>
      </c>
      <c r="R2141" s="2">
        <v>5597.07188376769</v>
      </c>
      <c r="S2141" s="2">
        <v>232.7190246582031</v>
      </c>
      <c r="T2141">
        <v>27534.8582439387</v>
      </c>
      <c r="U2141">
        <v>0</v>
      </c>
      <c r="V2141" s="2">
        <v>0</v>
      </c>
    </row>
    <row r="2142" spans="1:22">
      <c r="A2142" s="5">
        <v>43621</v>
      </c>
      <c r="B2142" s="2">
        <v>62952.76581466709</v>
      </c>
      <c r="C2142" t="s">
        <v>26</v>
      </c>
      <c r="D2142" t="s">
        <v>26</v>
      </c>
      <c r="F2142" s="3">
        <v>5.29527658146671</v>
      </c>
      <c r="G2142" s="2">
        <v>6.2189040184021</v>
      </c>
      <c r="H2142">
        <v>182382.6785227645</v>
      </c>
      <c r="I2142">
        <v>5068.59472672499</v>
      </c>
      <c r="J2142" s="2">
        <v>31521.10411368173</v>
      </c>
      <c r="K2142" s="2">
        <v>169.1659545898438</v>
      </c>
      <c r="L2142">
        <v>36284.51627588899</v>
      </c>
      <c r="M2142">
        <v>152.0094078904241</v>
      </c>
      <c r="N2142" s="2">
        <v>25714.81659242051</v>
      </c>
      <c r="O2142" s="2">
        <v>49.06484222412109</v>
      </c>
      <c r="P2142">
        <v>26385.50284563028</v>
      </c>
      <c r="Q2142">
        <v>116.5161213084336</v>
      </c>
      <c r="R2142" s="2">
        <v>5716.845108564848</v>
      </c>
      <c r="S2142" s="2">
        <v>234.6879119873047</v>
      </c>
      <c r="T2142">
        <v>27767.81312841676</v>
      </c>
      <c r="U2142">
        <v>0</v>
      </c>
      <c r="V2142" s="2">
        <v>0</v>
      </c>
    </row>
    <row r="2143" spans="1:22">
      <c r="A2143" s="5">
        <v>43622</v>
      </c>
      <c r="B2143" s="2">
        <v>63920.49374118984</v>
      </c>
      <c r="C2143" t="s">
        <v>26</v>
      </c>
      <c r="D2143" t="s">
        <v>26</v>
      </c>
      <c r="F2143" s="3">
        <v>5.392049374118984</v>
      </c>
      <c r="G2143" s="2">
        <v>6.362583637237549</v>
      </c>
      <c r="H2143">
        <v>186596.3910442632</v>
      </c>
      <c r="I2143">
        <v>5068.59472672499</v>
      </c>
      <c r="J2143" s="2">
        <v>32249.35787204895</v>
      </c>
      <c r="K2143" s="2">
        <v>170.5099639892578</v>
      </c>
      <c r="L2143">
        <v>36572.79373128022</v>
      </c>
      <c r="M2143">
        <v>152.0094078904241</v>
      </c>
      <c r="N2143" s="2">
        <v>25919.11866542461</v>
      </c>
      <c r="O2143" s="2">
        <v>49.36670684814453</v>
      </c>
      <c r="P2143">
        <v>26547.8359855145</v>
      </c>
      <c r="Q2143">
        <v>116.5161213084336</v>
      </c>
      <c r="R2143" s="2">
        <v>5752.017203716287</v>
      </c>
      <c r="S2143" s="2">
        <v>236.2142791748047</v>
      </c>
      <c r="T2143">
        <v>27948.40989826718</v>
      </c>
      <c r="U2143">
        <v>0</v>
      </c>
      <c r="V2143" s="2">
        <v>0</v>
      </c>
    </row>
    <row r="2144" spans="1:22">
      <c r="A2144" s="5">
        <v>43623</v>
      </c>
      <c r="B2144" s="2">
        <v>66217.10183200731</v>
      </c>
      <c r="C2144" t="s">
        <v>26</v>
      </c>
      <c r="D2144" t="s">
        <v>26</v>
      </c>
      <c r="F2144" s="3">
        <v>5.62171018320073</v>
      </c>
      <c r="G2144" s="2">
        <v>6.725373268127441</v>
      </c>
      <c r="H2144">
        <v>197235.9739074482</v>
      </c>
      <c r="I2144">
        <v>5068.59472672499</v>
      </c>
      <c r="J2144" s="2">
        <v>34088.19148208796</v>
      </c>
      <c r="K2144" s="2">
        <v>173.8028564453125</v>
      </c>
      <c r="L2144">
        <v>37279.08838853652</v>
      </c>
      <c r="M2144">
        <v>152.0094078904241</v>
      </c>
      <c r="N2144" s="2">
        <v>26419.66929791633</v>
      </c>
      <c r="O2144" s="2">
        <v>48.99958038330078</v>
      </c>
      <c r="P2144">
        <v>26350.40711498857</v>
      </c>
      <c r="Q2144">
        <v>116.5161213084336</v>
      </c>
      <c r="R2144" s="2">
        <v>5709.241052003017</v>
      </c>
      <c r="S2144" s="2">
        <v>238.5715026855469</v>
      </c>
      <c r="T2144">
        <v>28227.31195757622</v>
      </c>
      <c r="U2144">
        <v>0</v>
      </c>
      <c r="V2144" s="2">
        <v>0</v>
      </c>
    </row>
    <row r="2145" spans="1:22">
      <c r="A2145" s="5">
        <v>43626</v>
      </c>
      <c r="B2145" s="2">
        <v>67730.14423265352</v>
      </c>
      <c r="C2145" t="s">
        <v>25</v>
      </c>
      <c r="D2145" t="s">
        <v>26</v>
      </c>
      <c r="F2145" s="3">
        <v>5.773014423265352</v>
      </c>
      <c r="G2145" s="2">
        <v>6.9708251953125</v>
      </c>
      <c r="H2145">
        <v>204434.3773232462</v>
      </c>
      <c r="I2145">
        <v>5068.59472672499</v>
      </c>
      <c r="J2145" s="2">
        <v>35332.28782588264</v>
      </c>
      <c r="K2145" s="2">
        <v>175.8285217285156</v>
      </c>
      <c r="L2145">
        <v>37713.57466041134</v>
      </c>
      <c r="M2145">
        <v>152.0094078904241</v>
      </c>
      <c r="N2145" s="2">
        <v>26727.58947820022</v>
      </c>
      <c r="O2145" s="2">
        <v>48.66508483886719</v>
      </c>
      <c r="P2145">
        <v>26170.5261097835</v>
      </c>
      <c r="Q2145">
        <v>116.5161213084336</v>
      </c>
      <c r="R2145" s="2">
        <v>5670.266928570662</v>
      </c>
      <c r="S2145" s="2">
        <v>239.6914672851562</v>
      </c>
      <c r="T2145">
        <v>28359.82397086678</v>
      </c>
      <c r="U2145">
        <v>0</v>
      </c>
      <c r="V2145" s="2">
        <v>0</v>
      </c>
    </row>
    <row r="2146" spans="1:22">
      <c r="A2146" s="5">
        <v>43627</v>
      </c>
      <c r="B2146" s="2">
        <v>67865.91243720223</v>
      </c>
      <c r="C2146" t="s">
        <v>25</v>
      </c>
      <c r="D2146" t="s">
        <v>26</v>
      </c>
      <c r="F2146" s="3">
        <v>5.786591243720223</v>
      </c>
      <c r="G2146" s="2">
        <v>6.997165679931641</v>
      </c>
      <c r="H2146">
        <v>205206.8684445453</v>
      </c>
      <c r="I2146">
        <v>5068.59472672499</v>
      </c>
      <c r="J2146" s="2">
        <v>35465.79706732259</v>
      </c>
      <c r="K2146" s="2">
        <v>176.0685119628906</v>
      </c>
      <c r="L2146">
        <v>37765.05032279476</v>
      </c>
      <c r="M2146">
        <v>152.0094078904241</v>
      </c>
      <c r="N2146" s="2">
        <v>26764.07025162705</v>
      </c>
      <c r="O2146" s="2">
        <v>48.37137603759766</v>
      </c>
      <c r="P2146">
        <v>26012.5789105184</v>
      </c>
      <c r="Q2146">
        <v>116.5161213084336</v>
      </c>
      <c r="R2146" s="2">
        <v>5636.045118252587</v>
      </c>
      <c r="S2146" s="2">
        <v>239.6463165283203</v>
      </c>
      <c r="T2146">
        <v>28354.48182193457</v>
      </c>
      <c r="U2146">
        <v>0</v>
      </c>
      <c r="V2146" s="2">
        <v>0</v>
      </c>
    </row>
    <row r="2147" spans="1:22">
      <c r="A2147" s="5">
        <v>43628</v>
      </c>
      <c r="B2147" s="2">
        <v>67183.61175175519</v>
      </c>
      <c r="C2147" t="s">
        <v>26</v>
      </c>
      <c r="D2147" t="s">
        <v>26</v>
      </c>
      <c r="F2147" s="3">
        <v>5.718361175175519</v>
      </c>
      <c r="G2147" s="2">
        <v>6.878631591796875</v>
      </c>
      <c r="H2147">
        <v>201730.6024616162</v>
      </c>
      <c r="I2147">
        <v>5068.59472672499</v>
      </c>
      <c r="J2147" s="2">
        <v>34864.99581326557</v>
      </c>
      <c r="K2147" s="2">
        <v>175.0508422851562</v>
      </c>
      <c r="L2147">
        <v>37546.76968781261</v>
      </c>
      <c r="M2147">
        <v>152.0094078904241</v>
      </c>
      <c r="N2147" s="2">
        <v>26609.37488648661</v>
      </c>
      <c r="O2147" s="2">
        <v>48.99958038330078</v>
      </c>
      <c r="P2147">
        <v>26350.40711498857</v>
      </c>
      <c r="Q2147">
        <v>116.5161213084336</v>
      </c>
      <c r="R2147" s="2">
        <v>5709.241052003017</v>
      </c>
      <c r="S2147" s="2">
        <v>239.1947326660156</v>
      </c>
      <c r="T2147">
        <v>28301.05130566254</v>
      </c>
      <c r="U2147">
        <v>0</v>
      </c>
      <c r="V2147" s="2">
        <v>0</v>
      </c>
    </row>
    <row r="2148" spans="1:22">
      <c r="A2148" s="5">
        <v>43629</v>
      </c>
      <c r="B2148" s="2">
        <v>67923.09200330348</v>
      </c>
      <c r="C2148" t="s">
        <v>25</v>
      </c>
      <c r="D2148" t="s">
        <v>26</v>
      </c>
      <c r="F2148" s="3">
        <v>5.792309200330348</v>
      </c>
      <c r="G2148" s="2">
        <v>6.991179466247559</v>
      </c>
      <c r="H2148">
        <v>205031.3099083978</v>
      </c>
      <c r="I2148">
        <v>5068.59472672499</v>
      </c>
      <c r="J2148" s="2">
        <v>35435.45537621041</v>
      </c>
      <c r="K2148" s="2">
        <v>176.0877075195312</v>
      </c>
      <c r="L2148">
        <v>37769.16759029719</v>
      </c>
      <c r="M2148">
        <v>152.0094078904241</v>
      </c>
      <c r="N2148" s="2">
        <v>26766.98815682612</v>
      </c>
      <c r="O2148" s="2">
        <v>49.09748458862305</v>
      </c>
      <c r="P2148">
        <v>26403.05686521767</v>
      </c>
      <c r="Q2148">
        <v>116.5161213084336</v>
      </c>
      <c r="R2148" s="2">
        <v>5720.648470266952</v>
      </c>
      <c r="S2148" s="2">
        <v>240.2604522705078</v>
      </c>
      <c r="T2148">
        <v>28427.14515759655</v>
      </c>
      <c r="U2148">
        <v>0</v>
      </c>
      <c r="V2148" s="2">
        <v>0</v>
      </c>
    </row>
    <row r="2149" spans="1:22">
      <c r="A2149" s="5">
        <v>43630</v>
      </c>
      <c r="B2149" s="2">
        <v>67407.92277420398</v>
      </c>
      <c r="C2149" t="s">
        <v>26</v>
      </c>
      <c r="D2149" t="s">
        <v>26</v>
      </c>
      <c r="F2149" s="3">
        <v>5.740792277420398</v>
      </c>
      <c r="G2149" s="2">
        <v>6.900183200836182</v>
      </c>
      <c r="H2149">
        <v>202362.6495508514</v>
      </c>
      <c r="I2149">
        <v>5068.59472672499</v>
      </c>
      <c r="J2149" s="2">
        <v>34974.23218519463</v>
      </c>
      <c r="K2149" s="2">
        <v>175.3388519287109</v>
      </c>
      <c r="L2149">
        <v>37608.54506468741</v>
      </c>
      <c r="M2149">
        <v>152.0094078904241</v>
      </c>
      <c r="N2149" s="2">
        <v>26653.15506187009</v>
      </c>
      <c r="O2149" s="2">
        <v>49.61146545410156</v>
      </c>
      <c r="P2149">
        <v>26679.45933537614</v>
      </c>
      <c r="Q2149">
        <v>116.5161213084336</v>
      </c>
      <c r="R2149" s="2">
        <v>5780.53552713926</v>
      </c>
      <c r="S2149" s="2">
        <v>239.8992004394531</v>
      </c>
      <c r="T2149">
        <v>28384.40254996891</v>
      </c>
      <c r="U2149">
        <v>0</v>
      </c>
      <c r="V2149" s="2">
        <v>0</v>
      </c>
    </row>
    <row r="2150" spans="1:22">
      <c r="A2150" s="5">
        <v>43633</v>
      </c>
      <c r="B2150" s="2">
        <v>68189.51930530879</v>
      </c>
      <c r="C2150" t="s">
        <v>25</v>
      </c>
      <c r="D2150" t="s">
        <v>26</v>
      </c>
      <c r="F2150" s="3">
        <v>5.818951930530878</v>
      </c>
      <c r="G2150" s="2">
        <v>7.025902271270752</v>
      </c>
      <c r="H2150">
        <v>206049.6305268242</v>
      </c>
      <c r="I2150">
        <v>5068.59472672499</v>
      </c>
      <c r="J2150" s="2">
        <v>35611.45120264807</v>
      </c>
      <c r="K2150" s="2">
        <v>176.3949584960938</v>
      </c>
      <c r="L2150">
        <v>37835.07005327738</v>
      </c>
      <c r="M2150">
        <v>152.0094078904241</v>
      </c>
      <c r="N2150" s="2">
        <v>26813.69319584714</v>
      </c>
      <c r="O2150" s="2">
        <v>49.4727668762207</v>
      </c>
      <c r="P2150">
        <v>26604.87167636271</v>
      </c>
      <c r="Q2150">
        <v>116.5161213084336</v>
      </c>
      <c r="R2150" s="2">
        <v>5764.374906813587</v>
      </c>
      <c r="S2150" s="2">
        <v>240.115966796875</v>
      </c>
      <c r="T2150">
        <v>28410.04991993547</v>
      </c>
      <c r="U2150">
        <v>0</v>
      </c>
      <c r="V2150" s="2">
        <v>0</v>
      </c>
    </row>
    <row r="2151" spans="1:22">
      <c r="A2151" s="5">
        <v>43634</v>
      </c>
      <c r="B2151" s="2">
        <v>70096.84954772567</v>
      </c>
      <c r="C2151" t="s">
        <v>25</v>
      </c>
      <c r="D2151" t="s">
        <v>26</v>
      </c>
      <c r="F2151" s="3">
        <v>6.009684954772567</v>
      </c>
      <c r="G2151" s="2">
        <v>7.33002233505249</v>
      </c>
      <c r="H2151">
        <v>214968.6026899095</v>
      </c>
      <c r="I2151">
        <v>5068.59472672499</v>
      </c>
      <c r="J2151" s="2">
        <v>37152.91255422345</v>
      </c>
      <c r="K2151" s="2">
        <v>178.9581756591797</v>
      </c>
      <c r="L2151">
        <v>38384.85617955868</v>
      </c>
      <c r="M2151">
        <v>152.0094078904241</v>
      </c>
      <c r="N2151" s="2">
        <v>27203.3263191024</v>
      </c>
      <c r="O2151" s="2">
        <v>49.2688102722168</v>
      </c>
      <c r="P2151">
        <v>26495.19033812976</v>
      </c>
      <c r="Q2151">
        <v>116.5161213084336</v>
      </c>
      <c r="R2151" s="2">
        <v>5740.610674399812</v>
      </c>
      <c r="S2151" s="2">
        <v>242.5093688964844</v>
      </c>
      <c r="T2151">
        <v>28693.23255887219</v>
      </c>
      <c r="U2151">
        <v>0</v>
      </c>
      <c r="V2151" s="2">
        <v>0</v>
      </c>
    </row>
    <row r="2152" spans="1:22">
      <c r="A2152" s="5">
        <v>43635</v>
      </c>
      <c r="B2152" s="2">
        <v>70679.68930818776</v>
      </c>
      <c r="C2152" t="s">
        <v>24</v>
      </c>
      <c r="D2152" t="s">
        <v>26</v>
      </c>
      <c r="F2152" s="3">
        <v>6.067968930818776</v>
      </c>
      <c r="G2152" s="2">
        <v>7.41623067855835</v>
      </c>
      <c r="H2152">
        <v>217496.8469839336</v>
      </c>
      <c r="I2152">
        <v>5068.59472672499</v>
      </c>
      <c r="J2152" s="2">
        <v>37589.86770951695</v>
      </c>
      <c r="K2152" s="2">
        <v>179.6302185058594</v>
      </c>
      <c r="L2152">
        <v>38529.00308942342</v>
      </c>
      <c r="M2152">
        <v>152.0094078904241</v>
      </c>
      <c r="N2152" s="2">
        <v>27305.48315430318</v>
      </c>
      <c r="O2152" s="2">
        <v>49.64410400390625</v>
      </c>
      <c r="P2152">
        <v>26697.01130354135</v>
      </c>
      <c r="Q2152">
        <v>116.5161213084336</v>
      </c>
      <c r="R2152" s="2">
        <v>5784.338444367635</v>
      </c>
      <c r="S2152" s="2">
        <v>243.1505584716797</v>
      </c>
      <c r="T2152">
        <v>28769.09685095757</v>
      </c>
      <c r="U2152">
        <v>0</v>
      </c>
      <c r="V2152" s="2">
        <v>0</v>
      </c>
    </row>
    <row r="2153" spans="1:22">
      <c r="A2153" s="5">
        <v>43636</v>
      </c>
      <c r="B2153" s="2">
        <v>72002.36939713181</v>
      </c>
      <c r="C2153" t="s">
        <v>24</v>
      </c>
      <c r="D2153" t="s">
        <v>26</v>
      </c>
      <c r="F2153" s="3">
        <v>6.200236939713181</v>
      </c>
      <c r="G2153" s="2">
        <v>7.619775295257568</v>
      </c>
      <c r="H2153">
        <v>223466.2287725324</v>
      </c>
      <c r="I2153">
        <v>5068.59472672499</v>
      </c>
      <c r="J2153" s="2">
        <v>38621.55288037187</v>
      </c>
      <c r="K2153" s="2">
        <v>181.3006591796875</v>
      </c>
      <c r="L2153">
        <v>38887.29700242962</v>
      </c>
      <c r="M2153">
        <v>152.0094078904241</v>
      </c>
      <c r="N2153" s="2">
        <v>27559.40585204787</v>
      </c>
      <c r="O2153" s="2">
        <v>49.96227645874023</v>
      </c>
      <c r="P2153">
        <v>26868.11427324164</v>
      </c>
      <c r="Q2153">
        <v>116.5161213084336</v>
      </c>
      <c r="R2153" s="2">
        <v>5821.410664712073</v>
      </c>
      <c r="S2153" s="2">
        <v>245.4175567626953</v>
      </c>
      <c r="T2153">
        <v>29037.32363935205</v>
      </c>
      <c r="U2153">
        <v>0</v>
      </c>
      <c r="V2153" s="2">
        <v>0</v>
      </c>
    </row>
    <row r="2154" spans="1:22">
      <c r="A2154" s="5">
        <v>43637</v>
      </c>
      <c r="B2154" s="2">
        <v>71808.02458962743</v>
      </c>
      <c r="C2154" t="s">
        <v>24</v>
      </c>
      <c r="D2154" t="s">
        <v>26</v>
      </c>
      <c r="F2154" s="3">
        <v>6.180802458962742</v>
      </c>
      <c r="G2154" s="2">
        <v>7.585052490234375</v>
      </c>
      <c r="H2154">
        <v>222447.908154106</v>
      </c>
      <c r="I2154">
        <v>5068.59472672499</v>
      </c>
      <c r="J2154" s="2">
        <v>38445.55705393421</v>
      </c>
      <c r="K2154" s="2">
        <v>181.0318145751953</v>
      </c>
      <c r="L2154">
        <v>38829.63234732195</v>
      </c>
      <c r="M2154">
        <v>152.0094078904241</v>
      </c>
      <c r="N2154" s="2">
        <v>27518.53894290448</v>
      </c>
      <c r="O2154" s="2">
        <v>50.15553665161133</v>
      </c>
      <c r="P2154">
        <v>26972.04342368412</v>
      </c>
      <c r="Q2154">
        <v>116.5161213084336</v>
      </c>
      <c r="R2154" s="2">
        <v>5843.928592788733</v>
      </c>
      <c r="S2154" s="2">
        <v>245.1285247802734</v>
      </c>
      <c r="T2154">
        <v>29003.12594246998</v>
      </c>
      <c r="U2154">
        <v>0</v>
      </c>
      <c r="V2154" s="2">
        <v>0</v>
      </c>
    </row>
    <row r="2155" spans="1:22">
      <c r="A2155" s="5">
        <v>43640</v>
      </c>
      <c r="B2155" s="2">
        <v>71798.68412781956</v>
      </c>
      <c r="C2155" t="s">
        <v>24</v>
      </c>
      <c r="D2155" t="s">
        <v>26</v>
      </c>
      <c r="F2155" s="3">
        <v>6.179868412781956</v>
      </c>
      <c r="G2155" s="2">
        <v>7.582658290863037</v>
      </c>
      <c r="H2155">
        <v>222377.6931302095</v>
      </c>
      <c r="I2155">
        <v>5068.59472672499</v>
      </c>
      <c r="J2155" s="2">
        <v>38433.42182762592</v>
      </c>
      <c r="K2155" s="2">
        <v>181.03759765625</v>
      </c>
      <c r="L2155">
        <v>38830.87276416092</v>
      </c>
      <c r="M2155">
        <v>152.0094078904241</v>
      </c>
      <c r="N2155" s="2">
        <v>27519.41802563138</v>
      </c>
      <c r="O2155" s="2">
        <v>50.17197799682617</v>
      </c>
      <c r="P2155">
        <v>26980.88505327646</v>
      </c>
      <c r="Q2155">
        <v>116.5161213084336</v>
      </c>
      <c r="R2155" s="2">
        <v>5845.84427456226</v>
      </c>
      <c r="S2155" s="2">
        <v>244.8123626708984</v>
      </c>
      <c r="T2155">
        <v>28965.71826221466</v>
      </c>
      <c r="U2155">
        <v>0</v>
      </c>
      <c r="V2155" s="2">
        <v>0</v>
      </c>
    </row>
    <row r="2156" spans="1:22">
      <c r="A2156" s="5">
        <v>43641</v>
      </c>
      <c r="B2156" s="2">
        <v>69324.54708219855</v>
      </c>
      <c r="C2156" t="s">
        <v>25</v>
      </c>
      <c r="D2156" t="s">
        <v>26</v>
      </c>
      <c r="F2156" s="3">
        <v>5.932454708219855</v>
      </c>
      <c r="G2156" s="2">
        <v>7.194724559783936</v>
      </c>
      <c r="H2156">
        <v>211000.7056812674</v>
      </c>
      <c r="I2156">
        <v>5068.59472672499</v>
      </c>
      <c r="J2156" s="2">
        <v>36467.14296395963</v>
      </c>
      <c r="K2156" s="2">
        <v>177.9298553466797</v>
      </c>
      <c r="L2156">
        <v>38164.29108295754</v>
      </c>
      <c r="M2156">
        <v>152.0094078904241</v>
      </c>
      <c r="N2156" s="2">
        <v>27047.01195727758</v>
      </c>
      <c r="O2156" s="2">
        <v>49.86771011352539</v>
      </c>
      <c r="P2156">
        <v>26817.25951741934</v>
      </c>
      <c r="Q2156">
        <v>116.5161213084336</v>
      </c>
      <c r="R2156" s="2">
        <v>5810.392160961325</v>
      </c>
      <c r="S2156" s="2">
        <v>242.3919067382812</v>
      </c>
      <c r="T2156">
        <v>28679.33466685455</v>
      </c>
      <c r="U2156">
        <v>0</v>
      </c>
      <c r="V2156" s="2">
        <v>0</v>
      </c>
    </row>
    <row r="2157" spans="1:22">
      <c r="A2157" s="5">
        <v>43642</v>
      </c>
      <c r="B2157" s="2">
        <v>69785.06988212019</v>
      </c>
      <c r="C2157" t="s">
        <v>25</v>
      </c>
      <c r="D2157" t="s">
        <v>26</v>
      </c>
      <c r="F2157" s="3">
        <v>5.978506988212019</v>
      </c>
      <c r="G2157" s="2">
        <v>7.285721302032471</v>
      </c>
      <c r="H2157">
        <v>213669.3800230846</v>
      </c>
      <c r="I2157">
        <v>5068.59472672499</v>
      </c>
      <c r="J2157" s="2">
        <v>36928.36857186971</v>
      </c>
      <c r="K2157" s="2">
        <v>178.7572937011719</v>
      </c>
      <c r="L2157">
        <v>38341.76887695965</v>
      </c>
      <c r="M2157">
        <v>152.0094078904241</v>
      </c>
      <c r="N2157" s="2">
        <v>27172.79037160977</v>
      </c>
      <c r="O2157" s="2">
        <v>48.78218460083008</v>
      </c>
      <c r="P2157">
        <v>26233.49861641831</v>
      </c>
      <c r="Q2157">
        <v>116.5161213084336</v>
      </c>
      <c r="R2157" s="2">
        <v>5683.910938640719</v>
      </c>
      <c r="S2157" s="2">
        <v>242.1570739746094</v>
      </c>
      <c r="T2157">
        <v>28651.54971515911</v>
      </c>
      <c r="U2157">
        <v>0</v>
      </c>
      <c r="V2157" s="2">
        <v>0</v>
      </c>
    </row>
    <row r="2158" spans="1:22">
      <c r="A2158" s="5">
        <v>43643</v>
      </c>
      <c r="B2158" s="2">
        <v>70297.11941764483</v>
      </c>
      <c r="C2158" t="s">
        <v>25</v>
      </c>
      <c r="D2158" t="s">
        <v>26</v>
      </c>
      <c r="F2158" s="3">
        <v>6.029711941764483</v>
      </c>
      <c r="G2158" s="2">
        <v>7.364744663238525</v>
      </c>
      <c r="H2158">
        <v>215986.909324065</v>
      </c>
      <c r="I2158">
        <v>5068.59472672499</v>
      </c>
      <c r="J2158" s="2">
        <v>37328.9059637668</v>
      </c>
      <c r="K2158" s="2">
        <v>179.4404449462891</v>
      </c>
      <c r="L2158">
        <v>38488.29843447285</v>
      </c>
      <c r="M2158">
        <v>152.0094078904241</v>
      </c>
      <c r="N2158" s="2">
        <v>27276.63578787964</v>
      </c>
      <c r="O2158" s="2">
        <v>48.84798431396484</v>
      </c>
      <c r="P2158">
        <v>26268.88359758728</v>
      </c>
      <c r="Q2158">
        <v>116.5161213084336</v>
      </c>
      <c r="R2158" s="2">
        <v>5691.577665998389</v>
      </c>
      <c r="S2158" s="2">
        <v>243.0069274902344</v>
      </c>
      <c r="T2158">
        <v>28752.10271513501</v>
      </c>
      <c r="U2158">
        <v>0</v>
      </c>
      <c r="V2158" s="2">
        <v>0</v>
      </c>
    </row>
    <row r="2159" spans="1:22">
      <c r="A2159" s="5">
        <v>43644</v>
      </c>
      <c r="B2159" s="2">
        <v>70512.04824780498</v>
      </c>
      <c r="C2159" t="s">
        <v>24</v>
      </c>
      <c r="D2159" t="s">
        <v>26</v>
      </c>
      <c r="F2159" s="3">
        <v>6.051204824780498</v>
      </c>
      <c r="G2159" s="2">
        <v>7.395875453948975</v>
      </c>
      <c r="H2159">
        <v>216899.8864302404</v>
      </c>
      <c r="I2159">
        <v>5068.59472672499</v>
      </c>
      <c r="J2159" s="2">
        <v>37486.69532540056</v>
      </c>
      <c r="K2159" s="2">
        <v>179.6713562011719</v>
      </c>
      <c r="L2159">
        <v>38537.82674060511</v>
      </c>
      <c r="M2159">
        <v>152.0094078904241</v>
      </c>
      <c r="N2159" s="2">
        <v>27311.73647100961</v>
      </c>
      <c r="O2159" s="2">
        <v>49.03713226318359</v>
      </c>
      <c r="P2159">
        <v>26370.60131492059</v>
      </c>
      <c r="Q2159">
        <v>116.5161213084336</v>
      </c>
      <c r="R2159" s="2">
        <v>5713.616451394802</v>
      </c>
      <c r="S2159" s="2">
        <v>244.3504791259766</v>
      </c>
      <c r="T2159">
        <v>28911.06910771038</v>
      </c>
      <c r="U2159">
        <v>0</v>
      </c>
      <c r="V2159" s="2">
        <v>0</v>
      </c>
    </row>
    <row r="2160" spans="1:22">
      <c r="A2160" s="5">
        <v>43647</v>
      </c>
      <c r="B2160" s="2">
        <v>72359.14387029967</v>
      </c>
      <c r="C2160" t="s">
        <v>24</v>
      </c>
      <c r="D2160" t="s">
        <v>26</v>
      </c>
      <c r="F2160" s="3">
        <v>6.235914387029966</v>
      </c>
      <c r="G2160" s="2">
        <v>7.69041633605957</v>
      </c>
      <c r="H2160">
        <v>225537.9285763855</v>
      </c>
      <c r="I2160">
        <v>5068.59472672499</v>
      </c>
      <c r="J2160" s="2">
        <v>38979.60368727126</v>
      </c>
      <c r="K2160" s="2">
        <v>182.095947265625</v>
      </c>
      <c r="L2160">
        <v>39057.87886429529</v>
      </c>
      <c r="M2160">
        <v>152.0094078904241</v>
      </c>
      <c r="N2160" s="2">
        <v>27680.29712309354</v>
      </c>
      <c r="O2160" s="2">
        <v>48.91377258300781</v>
      </c>
      <c r="P2160">
        <v>26304.26242448972</v>
      </c>
      <c r="Q2160">
        <v>116.5161213084336</v>
      </c>
      <c r="R2160" s="2">
        <v>5699.243059934872</v>
      </c>
      <c r="S2160" s="2">
        <v>246.4294738769531</v>
      </c>
      <c r="T2160">
        <v>29157.05168623875</v>
      </c>
      <c r="U2160">
        <v>0</v>
      </c>
      <c r="V2160" s="2">
        <v>0</v>
      </c>
    </row>
    <row r="2161" spans="1:22">
      <c r="A2161" s="5">
        <v>43648</v>
      </c>
      <c r="B2161" s="2">
        <v>73019.8216429507</v>
      </c>
      <c r="C2161" t="s">
        <v>24</v>
      </c>
      <c r="D2161" t="s">
        <v>26</v>
      </c>
      <c r="F2161" s="3">
        <v>6.30198216429507</v>
      </c>
      <c r="G2161" s="2">
        <v>7.783808708190918</v>
      </c>
      <c r="H2161">
        <v>228276.8598949117</v>
      </c>
      <c r="I2161">
        <v>5068.59472672499</v>
      </c>
      <c r="J2161" s="2">
        <v>39452.97177217255</v>
      </c>
      <c r="K2161" s="2">
        <v>182.8175964355469</v>
      </c>
      <c r="L2161">
        <v>39212.66586688691</v>
      </c>
      <c r="M2161">
        <v>152.0094078904241</v>
      </c>
      <c r="N2161" s="2">
        <v>27789.99458611798</v>
      </c>
      <c r="O2161" s="2">
        <v>49.57987976074219</v>
      </c>
      <c r="P2161">
        <v>26662.47355973239</v>
      </c>
      <c r="Q2161">
        <v>116.5161213084336</v>
      </c>
      <c r="R2161" s="2">
        <v>5776.855284660189</v>
      </c>
      <c r="S2161" s="2">
        <v>247.1466522216797</v>
      </c>
      <c r="T2161">
        <v>29241.90682039322</v>
      </c>
      <c r="U2161">
        <v>0</v>
      </c>
      <c r="V2161" s="2">
        <v>0</v>
      </c>
    </row>
    <row r="2162" spans="1:22">
      <c r="A2162" s="5">
        <v>43649</v>
      </c>
      <c r="B2162" s="2">
        <v>74143.10391669089</v>
      </c>
      <c r="C2162" t="s">
        <v>23</v>
      </c>
      <c r="D2162" t="s">
        <v>26</v>
      </c>
      <c r="F2162" s="3">
        <v>6.414310391669089</v>
      </c>
      <c r="G2162" s="2">
        <v>7.956223011016846</v>
      </c>
      <c r="H2162">
        <v>233333.2785616059</v>
      </c>
      <c r="I2162">
        <v>5068.59472672499</v>
      </c>
      <c r="J2162" s="2">
        <v>40326.86999828801</v>
      </c>
      <c r="K2162" s="2">
        <v>184.1934356689453</v>
      </c>
      <c r="L2162">
        <v>39507.77052419394</v>
      </c>
      <c r="M2162">
        <v>152.0094078904241</v>
      </c>
      <c r="N2162" s="2">
        <v>27999.13509333929</v>
      </c>
      <c r="O2162" s="2">
        <v>49.92527008056641</v>
      </c>
      <c r="P2162">
        <v>26848.21342668125</v>
      </c>
      <c r="Q2162">
        <v>116.5161213084336</v>
      </c>
      <c r="R2162" s="2">
        <v>5817.098825063586</v>
      </c>
      <c r="S2162" s="2">
        <v>249.0441131591797</v>
      </c>
      <c r="T2162">
        <v>29466.41067440433</v>
      </c>
      <c r="U2162">
        <v>0</v>
      </c>
      <c r="V2162" s="2">
        <v>0</v>
      </c>
    </row>
    <row r="2163" spans="1:22">
      <c r="A2163" s="5">
        <v>43651</v>
      </c>
      <c r="B2163" s="2">
        <v>73822.23185607605</v>
      </c>
      <c r="C2163" t="s">
        <v>23</v>
      </c>
      <c r="D2163" t="s">
        <v>26</v>
      </c>
      <c r="F2163" s="3">
        <v>6.382223185607605</v>
      </c>
      <c r="G2163" s="2">
        <v>7.90473747253418</v>
      </c>
      <c r="H2163">
        <v>231823.3548860081</v>
      </c>
      <c r="I2163">
        <v>5068.59472672499</v>
      </c>
      <c r="J2163" s="2">
        <v>40065.91066943217</v>
      </c>
      <c r="K2163" s="2">
        <v>183.8182067871094</v>
      </c>
      <c r="L2163">
        <v>39427.28743583748</v>
      </c>
      <c r="M2163">
        <v>152.0094078904241</v>
      </c>
      <c r="N2163" s="2">
        <v>27942.09677318803</v>
      </c>
      <c r="O2163" s="2">
        <v>49.90060043334961</v>
      </c>
      <c r="P2163">
        <v>26834.94687944838</v>
      </c>
      <c r="Q2163">
        <v>116.5161213084336</v>
      </c>
      <c r="R2163" s="2">
        <v>5814.224413455837</v>
      </c>
      <c r="S2163" s="2">
        <v>248.7263488769531</v>
      </c>
      <c r="T2163">
        <v>29428.81342820176</v>
      </c>
      <c r="U2163">
        <v>0</v>
      </c>
      <c r="V2163" s="2">
        <v>0</v>
      </c>
    </row>
    <row r="2164" spans="1:22">
      <c r="A2164" s="5">
        <v>43654</v>
      </c>
      <c r="B2164" s="2">
        <v>72791.31448340381</v>
      </c>
      <c r="C2164" t="s">
        <v>24</v>
      </c>
      <c r="D2164" t="s">
        <v>26</v>
      </c>
      <c r="F2164" s="3">
        <v>6.279131448340381</v>
      </c>
      <c r="G2164" s="2">
        <v>7.738308906555176</v>
      </c>
      <c r="H2164">
        <v>226942.4807711906</v>
      </c>
      <c r="I2164">
        <v>5068.59472672499</v>
      </c>
      <c r="J2164" s="2">
        <v>39222.35171753459</v>
      </c>
      <c r="K2164" s="2">
        <v>182.5289306640625</v>
      </c>
      <c r="L2164">
        <v>39150.7497567032</v>
      </c>
      <c r="M2164">
        <v>152.0094078904241</v>
      </c>
      <c r="N2164" s="2">
        <v>27746.11467311641</v>
      </c>
      <c r="O2164" s="2">
        <v>49.97461318969727</v>
      </c>
      <c r="P2164">
        <v>26874.74857256916</v>
      </c>
      <c r="Q2164">
        <v>116.5161213084336</v>
      </c>
      <c r="R2164" s="2">
        <v>5822.848092752813</v>
      </c>
      <c r="S2164" s="2">
        <v>247.4825897216797</v>
      </c>
      <c r="T2164">
        <v>29281.65428605448</v>
      </c>
      <c r="U2164">
        <v>0</v>
      </c>
      <c r="V2164" s="2">
        <v>0</v>
      </c>
    </row>
    <row r="2165" spans="1:22">
      <c r="A2165" s="5">
        <v>43655</v>
      </c>
      <c r="B2165" s="2">
        <v>73526.59594933002</v>
      </c>
      <c r="C2165" t="s">
        <v>23</v>
      </c>
      <c r="D2165" t="s">
        <v>26</v>
      </c>
      <c r="F2165" s="3">
        <v>6.352659594933002</v>
      </c>
      <c r="G2165" s="2">
        <v>7.85444974899292</v>
      </c>
      <c r="H2165">
        <v>230348.5596987648</v>
      </c>
      <c r="I2165">
        <v>5068.59472672499</v>
      </c>
      <c r="J2165" s="2">
        <v>39811.02257907193</v>
      </c>
      <c r="K2165" s="2">
        <v>183.4429931640625</v>
      </c>
      <c r="L2165">
        <v>39346.80762034866</v>
      </c>
      <c r="M2165">
        <v>152.0094078904241</v>
      </c>
      <c r="N2165" s="2">
        <v>27885.06077251625</v>
      </c>
      <c r="O2165" s="2">
        <v>50.0403938293457</v>
      </c>
      <c r="P2165">
        <v>26910.12329662724</v>
      </c>
      <c r="Q2165">
        <v>116.5161213084336</v>
      </c>
      <c r="R2165" s="2">
        <v>5830.512597741836</v>
      </c>
      <c r="S2165" s="2">
        <v>247.7913208007812</v>
      </c>
      <c r="T2165">
        <v>29318.1827413926</v>
      </c>
      <c r="U2165">
        <v>0</v>
      </c>
      <c r="V2165" s="2">
        <v>0</v>
      </c>
    </row>
    <row r="2166" spans="1:22">
      <c r="A2166" s="5">
        <v>43656</v>
      </c>
      <c r="B2166" s="2">
        <v>74995.24383901626</v>
      </c>
      <c r="C2166" t="s">
        <v>23</v>
      </c>
      <c r="D2166" t="s">
        <v>26</v>
      </c>
      <c r="F2166" s="3">
        <v>6.499524383901626</v>
      </c>
      <c r="G2166" s="2">
        <v>8.086732864379883</v>
      </c>
      <c r="H2166">
        <v>237160.7595067258</v>
      </c>
      <c r="I2166">
        <v>5068.59472672499</v>
      </c>
      <c r="J2166" s="2">
        <v>40988.37155282955</v>
      </c>
      <c r="K2166" s="2">
        <v>185.2710571289062</v>
      </c>
      <c r="L2166">
        <v>39738.91025616899</v>
      </c>
      <c r="M2166">
        <v>152.0094078904241</v>
      </c>
      <c r="N2166" s="2">
        <v>28162.94369339797</v>
      </c>
      <c r="O2166" s="2">
        <v>50.15553665161133</v>
      </c>
      <c r="P2166">
        <v>26972.04342368412</v>
      </c>
      <c r="Q2166">
        <v>116.5161213084336</v>
      </c>
      <c r="R2166" s="2">
        <v>5843.928592788733</v>
      </c>
      <c r="S2166" s="2">
        <v>248.9442138671875</v>
      </c>
      <c r="T2166">
        <v>29454.59078624643</v>
      </c>
      <c r="U2166">
        <v>0</v>
      </c>
      <c r="V2166" s="2">
        <v>0</v>
      </c>
    </row>
    <row r="2167" spans="1:22">
      <c r="A2167" s="5">
        <v>43657</v>
      </c>
      <c r="B2167" s="2">
        <v>74867.44204754464</v>
      </c>
      <c r="C2167" t="s">
        <v>23</v>
      </c>
      <c r="D2167" t="s">
        <v>26</v>
      </c>
      <c r="F2167" s="3">
        <v>6.486744204754464</v>
      </c>
      <c r="G2167" s="2">
        <v>8.065180778503418</v>
      </c>
      <c r="H2167">
        <v>236528.6984332198</v>
      </c>
      <c r="I2167">
        <v>5068.59472672499</v>
      </c>
      <c r="J2167" s="2">
        <v>40879.13276400618</v>
      </c>
      <c r="K2167" s="2">
        <v>185.1363372802734</v>
      </c>
      <c r="L2167">
        <v>39710.014107696</v>
      </c>
      <c r="M2167">
        <v>152.0094078904241</v>
      </c>
      <c r="N2167" s="2">
        <v>28142.46500897621</v>
      </c>
      <c r="O2167" s="2">
        <v>50.17197799682617</v>
      </c>
      <c r="P2167">
        <v>26980.88505327646</v>
      </c>
      <c r="Q2167">
        <v>116.5161213084336</v>
      </c>
      <c r="R2167" s="2">
        <v>5845.84427456226</v>
      </c>
      <c r="S2167" s="2">
        <v>249.4435729980469</v>
      </c>
      <c r="T2167">
        <v>29513.67397852615</v>
      </c>
      <c r="U2167">
        <v>0</v>
      </c>
      <c r="V2167" s="2">
        <v>0</v>
      </c>
    </row>
    <row r="2168" spans="1:22">
      <c r="A2168" s="5">
        <v>43658</v>
      </c>
      <c r="B2168" s="2">
        <v>75677.22045352272</v>
      </c>
      <c r="C2168" t="s">
        <v>23</v>
      </c>
      <c r="D2168" t="s">
        <v>26</v>
      </c>
      <c r="F2168" s="3">
        <v>6.567722045352272</v>
      </c>
      <c r="G2168" s="2">
        <v>8.20047664642334</v>
      </c>
      <c r="H2168">
        <v>240496.5395047785</v>
      </c>
      <c r="I2168">
        <v>5068.59472672499</v>
      </c>
      <c r="J2168" s="2">
        <v>41564.89268669277</v>
      </c>
      <c r="K2168" s="2">
        <v>186.2043304443359</v>
      </c>
      <c r="L2168">
        <v>39939.08866018453</v>
      </c>
      <c r="M2168">
        <v>152.0094078904241</v>
      </c>
      <c r="N2168" s="2">
        <v>28304.81001747637</v>
      </c>
      <c r="O2168" s="2">
        <v>49.84304046630859</v>
      </c>
      <c r="P2168">
        <v>26803.99297018647</v>
      </c>
      <c r="Q2168">
        <v>116.5161213084336</v>
      </c>
      <c r="R2168" s="2">
        <v>5807.517749353577</v>
      </c>
      <c r="S2168" s="2">
        <v>250.6692047119141</v>
      </c>
      <c r="T2168">
        <v>29658.68831738467</v>
      </c>
      <c r="U2168">
        <v>0</v>
      </c>
      <c r="V2168" s="2">
        <v>0</v>
      </c>
    </row>
    <row r="2169" spans="1:22">
      <c r="A2169" s="5">
        <v>43661</v>
      </c>
      <c r="B2169" s="2">
        <v>76142.88468598851</v>
      </c>
      <c r="C2169" t="s">
        <v>22</v>
      </c>
      <c r="D2169" t="s">
        <v>26</v>
      </c>
      <c r="F2169" s="3">
        <v>6.614288468598851</v>
      </c>
      <c r="G2169" s="2">
        <v>8.269922256469727</v>
      </c>
      <c r="H2169">
        <v>242533.1807416313</v>
      </c>
      <c r="I2169">
        <v>5068.59472672499</v>
      </c>
      <c r="J2169" s="2">
        <v>41916.88433956809</v>
      </c>
      <c r="K2169" s="2">
        <v>186.8008575439453</v>
      </c>
      <c r="L2169">
        <v>40067.03814805439</v>
      </c>
      <c r="M2169">
        <v>152.0094078904241</v>
      </c>
      <c r="N2169" s="2">
        <v>28395.48774867858</v>
      </c>
      <c r="O2169" s="2">
        <v>50.0403938293457</v>
      </c>
      <c r="P2169">
        <v>26910.12329662724</v>
      </c>
      <c r="Q2169">
        <v>116.5161213084336</v>
      </c>
      <c r="R2169" s="2">
        <v>5830.512597741836</v>
      </c>
      <c r="S2169" s="2">
        <v>250.732666015625</v>
      </c>
      <c r="T2169">
        <v>29666.19693428534</v>
      </c>
      <c r="U2169">
        <v>0</v>
      </c>
      <c r="V2169" s="2">
        <v>0</v>
      </c>
    </row>
    <row r="2170" spans="1:22">
      <c r="A2170" s="5">
        <v>43662</v>
      </c>
      <c r="B2170" s="2">
        <v>75368.35468069545</v>
      </c>
      <c r="C2170" t="s">
        <v>23</v>
      </c>
      <c r="D2170" t="s">
        <v>26</v>
      </c>
      <c r="F2170" s="3">
        <v>6.536835468069546</v>
      </c>
      <c r="G2170" s="2">
        <v>8.152584075927734</v>
      </c>
      <c r="H2170">
        <v>239091.9873099734</v>
      </c>
      <c r="I2170">
        <v>5068.59472672499</v>
      </c>
      <c r="J2170" s="2">
        <v>41322.14465642945</v>
      </c>
      <c r="K2170" s="2">
        <v>185.8387145996094</v>
      </c>
      <c r="L2170">
        <v>39860.66747844694</v>
      </c>
      <c r="M2170">
        <v>152.0094078904241</v>
      </c>
      <c r="N2170" s="2">
        <v>28249.23296940413</v>
      </c>
      <c r="O2170" s="2">
        <v>49.7525749206543</v>
      </c>
      <c r="P2170">
        <v>26755.34349320682</v>
      </c>
      <c r="Q2170">
        <v>116.5161213084336</v>
      </c>
      <c r="R2170" s="2">
        <v>5796.977054861887</v>
      </c>
      <c r="S2170" s="2">
        <v>249.9157104492188</v>
      </c>
      <c r="T2170">
        <v>29569.53635509277</v>
      </c>
      <c r="U2170">
        <v>0</v>
      </c>
      <c r="V2170" s="2">
        <v>0</v>
      </c>
    </row>
    <row r="2171" spans="1:22">
      <c r="A2171" s="5">
        <v>43663</v>
      </c>
      <c r="B2171" s="2">
        <v>74638.50551064956</v>
      </c>
      <c r="C2171" t="s">
        <v>23</v>
      </c>
      <c r="D2171" t="s">
        <v>26</v>
      </c>
      <c r="F2171" s="3">
        <v>6.463850551064955</v>
      </c>
      <c r="G2171" s="2">
        <v>8.031654357910156</v>
      </c>
      <c r="H2171">
        <v>235545.4643503354</v>
      </c>
      <c r="I2171">
        <v>5068.59472672499</v>
      </c>
      <c r="J2171" s="2">
        <v>40709.20092538121</v>
      </c>
      <c r="K2171" s="2">
        <v>184.9246673583984</v>
      </c>
      <c r="L2171">
        <v>39664.61288766913</v>
      </c>
      <c r="M2171">
        <v>152.0094078904241</v>
      </c>
      <c r="N2171" s="2">
        <v>28110.28918948377</v>
      </c>
      <c r="O2171" s="2">
        <v>49.94171905517578</v>
      </c>
      <c r="P2171">
        <v>26857.05915911794</v>
      </c>
      <c r="Q2171">
        <v>116.5161213084336</v>
      </c>
      <c r="R2171" s="2">
        <v>5819.015395784571</v>
      </c>
      <c r="S2171" s="2">
        <v>248.2270660400391</v>
      </c>
      <c r="T2171">
        <v>29369.73926287191</v>
      </c>
      <c r="U2171">
        <v>0</v>
      </c>
      <c r="V2171" s="2">
        <v>0</v>
      </c>
    </row>
    <row r="2172" spans="1:22">
      <c r="A2172" s="5">
        <v>43664</v>
      </c>
      <c r="B2172" s="2">
        <v>74897.45808563297</v>
      </c>
      <c r="C2172" t="s">
        <v>23</v>
      </c>
      <c r="D2172" t="s">
        <v>26</v>
      </c>
      <c r="F2172" s="3">
        <v>6.489745808563297</v>
      </c>
      <c r="G2172" s="2">
        <v>8.066376686096191</v>
      </c>
      <c r="H2172">
        <v>236563.7709844909</v>
      </c>
      <c r="I2172">
        <v>5068.59472672499</v>
      </c>
      <c r="J2172" s="2">
        <v>40885.19433492456</v>
      </c>
      <c r="K2172" s="2">
        <v>185.1363372802734</v>
      </c>
      <c r="L2172">
        <v>39710.014107696</v>
      </c>
      <c r="M2172">
        <v>152.0094078904241</v>
      </c>
      <c r="N2172" s="2">
        <v>28142.46500897621</v>
      </c>
      <c r="O2172" s="2">
        <v>50.37756729125977</v>
      </c>
      <c r="P2172">
        <v>27091.44440020211</v>
      </c>
      <c r="Q2172">
        <v>116.5161213084336</v>
      </c>
      <c r="R2172" s="2">
        <v>5869.798741732199</v>
      </c>
      <c r="S2172" s="2">
        <v>249.1349182128906</v>
      </c>
      <c r="T2172">
        <v>29477.15455013789</v>
      </c>
      <c r="U2172">
        <v>0</v>
      </c>
      <c r="V2172" s="2">
        <v>0</v>
      </c>
    </row>
    <row r="2173" spans="1:22">
      <c r="A2173" s="5">
        <v>43665</v>
      </c>
      <c r="B2173" s="2">
        <v>73616.754792362</v>
      </c>
      <c r="C2173" t="s">
        <v>23</v>
      </c>
      <c r="D2173" t="s">
        <v>26</v>
      </c>
      <c r="F2173" s="3">
        <v>6.3616754792362</v>
      </c>
      <c r="G2173" s="2">
        <v>7.871212959289551</v>
      </c>
      <c r="H2173">
        <v>230840.176740207</v>
      </c>
      <c r="I2173">
        <v>5068.59472672499</v>
      </c>
      <c r="J2173" s="2">
        <v>39895.98849838442</v>
      </c>
      <c r="K2173" s="2">
        <v>183.7797088623047</v>
      </c>
      <c r="L2173">
        <v>39419.02999075906</v>
      </c>
      <c r="M2173">
        <v>152.0094078904241</v>
      </c>
      <c r="N2173" s="2">
        <v>27936.24472643346</v>
      </c>
      <c r="O2173" s="2">
        <v>49.64567565917969</v>
      </c>
      <c r="P2173">
        <v>26697.85648947918</v>
      </c>
      <c r="Q2173">
        <v>116.5161213084336</v>
      </c>
      <c r="R2173" s="2">
        <v>5784.52156754413</v>
      </c>
      <c r="S2173" s="2">
        <v>247.8003082275391</v>
      </c>
      <c r="T2173">
        <v>29319.24611608712</v>
      </c>
      <c r="U2173">
        <v>0</v>
      </c>
      <c r="V2173" s="2">
        <v>0</v>
      </c>
    </row>
    <row r="2174" spans="1:22">
      <c r="A2174" s="5">
        <v>43668</v>
      </c>
      <c r="B2174" s="2">
        <v>74767.26330264752</v>
      </c>
      <c r="C2174" t="s">
        <v>23</v>
      </c>
      <c r="D2174" t="s">
        <v>26</v>
      </c>
      <c r="F2174" s="3">
        <v>6.476726330264753</v>
      </c>
      <c r="G2174" s="2">
        <v>8.056797981262207</v>
      </c>
      <c r="H2174">
        <v>236282.8549518216</v>
      </c>
      <c r="I2174">
        <v>5068.59472672499</v>
      </c>
      <c r="J2174" s="2">
        <v>40836.64376211417</v>
      </c>
      <c r="K2174" s="2">
        <v>185.2421875</v>
      </c>
      <c r="L2174">
        <v>39732.71799057709</v>
      </c>
      <c r="M2174">
        <v>152.0094078904241</v>
      </c>
      <c r="N2174" s="2">
        <v>28158.55523820191</v>
      </c>
      <c r="O2174" s="2">
        <v>49.53876113891602</v>
      </c>
      <c r="P2174">
        <v>26640.36128006282</v>
      </c>
      <c r="Q2174">
        <v>116.5161213084336</v>
      </c>
      <c r="R2174" s="2">
        <v>5772.064302331454</v>
      </c>
      <c r="S2174" s="2">
        <v>248.3994750976562</v>
      </c>
      <c r="T2174">
        <v>29390.13836418489</v>
      </c>
      <c r="U2174">
        <v>0</v>
      </c>
      <c r="V2174" s="2">
        <v>0</v>
      </c>
    </row>
    <row r="2175" spans="1:22">
      <c r="A2175" s="5">
        <v>43669</v>
      </c>
      <c r="B2175" s="2">
        <v>75704.08171807302</v>
      </c>
      <c r="C2175" t="s">
        <v>23</v>
      </c>
      <c r="D2175" t="s">
        <v>26</v>
      </c>
      <c r="F2175" s="3">
        <v>6.570408171807302</v>
      </c>
      <c r="G2175" s="2">
        <v>8.212450981140137</v>
      </c>
      <c r="H2175">
        <v>240847.7125141569</v>
      </c>
      <c r="I2175">
        <v>5068.59472672499</v>
      </c>
      <c r="J2175" s="2">
        <v>41625.58573649437</v>
      </c>
      <c r="K2175" s="2">
        <v>186.4545288085938</v>
      </c>
      <c r="L2175">
        <v>39992.75387102512</v>
      </c>
      <c r="M2175">
        <v>152.0094078904241</v>
      </c>
      <c r="N2175" s="2">
        <v>28342.84252268235</v>
      </c>
      <c r="O2175" s="2">
        <v>49.22626495361328</v>
      </c>
      <c r="P2175">
        <v>26472.31082656518</v>
      </c>
      <c r="Q2175">
        <v>116.5161213084336</v>
      </c>
      <c r="R2175" s="2">
        <v>5735.653458896299</v>
      </c>
      <c r="S2175" s="2">
        <v>250.1063232421875</v>
      </c>
      <c r="T2175">
        <v>29592.08928664439</v>
      </c>
      <c r="U2175">
        <v>0</v>
      </c>
      <c r="V2175" s="2">
        <v>0</v>
      </c>
    </row>
    <row r="2176" spans="1:22">
      <c r="A2176" s="5">
        <v>43670</v>
      </c>
      <c r="B2176" s="2">
        <v>76793.80571362245</v>
      </c>
      <c r="C2176" t="s">
        <v>22</v>
      </c>
      <c r="D2176" t="s">
        <v>26</v>
      </c>
      <c r="F2176" s="3">
        <v>6.679380571362246</v>
      </c>
      <c r="G2176" s="2">
        <v>8.387259483337402</v>
      </c>
      <c r="H2176">
        <v>245974.3462047475</v>
      </c>
      <c r="I2176">
        <v>5068.59472672499</v>
      </c>
      <c r="J2176" s="2">
        <v>42511.61918891812</v>
      </c>
      <c r="K2176" s="2">
        <v>187.7630004882812</v>
      </c>
      <c r="L2176">
        <v>40273.40881766183</v>
      </c>
      <c r="M2176">
        <v>152.0094078904241</v>
      </c>
      <c r="N2176" s="2">
        <v>28541.74252795304</v>
      </c>
      <c r="O2176" s="2">
        <v>49.26737976074219</v>
      </c>
      <c r="P2176">
        <v>26494.42105481256</v>
      </c>
      <c r="Q2176">
        <v>116.5161213084336</v>
      </c>
      <c r="R2176" s="2">
        <v>5740.443996751303</v>
      </c>
      <c r="S2176" s="2">
        <v>251.2592926025391</v>
      </c>
      <c r="T2176">
        <v>29728.50635844808</v>
      </c>
      <c r="U2176">
        <v>0</v>
      </c>
      <c r="V2176" s="2">
        <v>0</v>
      </c>
    </row>
    <row r="2177" spans="1:22">
      <c r="A2177" s="5">
        <v>43671</v>
      </c>
      <c r="B2177" s="2">
        <v>75295.12119308019</v>
      </c>
      <c r="C2177" t="s">
        <v>23</v>
      </c>
      <c r="D2177" t="s">
        <v>26</v>
      </c>
      <c r="F2177" s="3">
        <v>6.52951211930802</v>
      </c>
      <c r="G2177" s="2">
        <v>8.147794723510742</v>
      </c>
      <c r="H2177">
        <v>238951.5292936387</v>
      </c>
      <c r="I2177">
        <v>5068.59472672499</v>
      </c>
      <c r="J2177" s="2">
        <v>41297.86937002425</v>
      </c>
      <c r="K2177" s="2">
        <v>185.9830932617188</v>
      </c>
      <c r="L2177">
        <v>39891.63535214174</v>
      </c>
      <c r="M2177">
        <v>152.0094078904241</v>
      </c>
      <c r="N2177" s="2">
        <v>28271.17988434338</v>
      </c>
      <c r="O2177" s="2">
        <v>49.1440315246582</v>
      </c>
      <c r="P2177">
        <v>26428.08831864823</v>
      </c>
      <c r="Q2177">
        <v>116.5161213084336</v>
      </c>
      <c r="R2177" s="2">
        <v>5726.07193871256</v>
      </c>
      <c r="S2177" s="2">
        <v>250.0336303710938</v>
      </c>
      <c r="T2177">
        <v>29583.48840880962</v>
      </c>
      <c r="U2177">
        <v>0</v>
      </c>
      <c r="V2177" s="2">
        <v>0</v>
      </c>
    </row>
    <row r="2178" spans="1:22">
      <c r="A2178" s="5">
        <v>43672</v>
      </c>
      <c r="B2178" s="2">
        <v>76833.11064880136</v>
      </c>
      <c r="C2178" t="s">
        <v>22</v>
      </c>
      <c r="D2178" t="s">
        <v>26</v>
      </c>
      <c r="F2178" s="3">
        <v>6.683311064880136</v>
      </c>
      <c r="G2178" s="2">
        <v>8.389652252197266</v>
      </c>
      <c r="H2178">
        <v>246044.5192758315</v>
      </c>
      <c r="I2178">
        <v>5068.59472672499</v>
      </c>
      <c r="J2178" s="2">
        <v>42523.7471645435</v>
      </c>
      <c r="K2178" s="2">
        <v>187.8976593017578</v>
      </c>
      <c r="L2178">
        <v>40302.29187466422</v>
      </c>
      <c r="M2178">
        <v>152.0094078904241</v>
      </c>
      <c r="N2178" s="2">
        <v>28562.21193445683</v>
      </c>
      <c r="O2178" s="2">
        <v>49.32494735717773</v>
      </c>
      <c r="P2178">
        <v>26525.37906691883</v>
      </c>
      <c r="Q2178">
        <v>116.5161213084336</v>
      </c>
      <c r="R2178" s="2">
        <v>5747.151549801022</v>
      </c>
      <c r="S2178" s="2">
        <v>251.8222045898438</v>
      </c>
      <c r="T2178">
        <v>29795.10899996832</v>
      </c>
      <c r="U2178">
        <v>0</v>
      </c>
      <c r="V2178" s="2">
        <v>0</v>
      </c>
    </row>
    <row r="2179" spans="1:22">
      <c r="A2179" s="5">
        <v>43675</v>
      </c>
      <c r="B2179" s="2">
        <v>76370.37380623893</v>
      </c>
      <c r="C2179" t="s">
        <v>22</v>
      </c>
      <c r="D2179" t="s">
        <v>26</v>
      </c>
      <c r="F2179" s="3">
        <v>6.637037380623893</v>
      </c>
      <c r="G2179" s="2">
        <v>8.31182861328125</v>
      </c>
      <c r="H2179">
        <v>243762.1744002889</v>
      </c>
      <c r="I2179">
        <v>5068.59472672499</v>
      </c>
      <c r="J2179" s="2">
        <v>42129.29067871923</v>
      </c>
      <c r="K2179" s="2">
        <v>187.2530670166016</v>
      </c>
      <c r="L2179">
        <v>40164.03285370004</v>
      </c>
      <c r="M2179">
        <v>152.0094078904241</v>
      </c>
      <c r="N2179" s="2">
        <v>28464.2278428595</v>
      </c>
      <c r="O2179" s="2">
        <v>49.57987976074219</v>
      </c>
      <c r="P2179">
        <v>26662.47355973239</v>
      </c>
      <c r="Q2179">
        <v>116.5161213084336</v>
      </c>
      <c r="R2179" s="2">
        <v>5776.855284660189</v>
      </c>
      <c r="S2179" s="2">
        <v>251.3682556152344</v>
      </c>
      <c r="T2179">
        <v>29741.39864825036</v>
      </c>
      <c r="U2179">
        <v>0</v>
      </c>
      <c r="V2179" s="2">
        <v>0</v>
      </c>
    </row>
    <row r="2180" spans="1:22">
      <c r="A2180" s="5">
        <v>43676</v>
      </c>
      <c r="B2180" s="2">
        <v>75639.0511095789</v>
      </c>
      <c r="C2180" t="s">
        <v>23</v>
      </c>
      <c r="D2180" t="s">
        <v>26</v>
      </c>
      <c r="F2180" s="3">
        <v>6.56390511095789</v>
      </c>
      <c r="G2180" s="2">
        <v>8.20047664642334</v>
      </c>
      <c r="H2180">
        <v>240496.5395047785</v>
      </c>
      <c r="I2180">
        <v>5068.59472672499</v>
      </c>
      <c r="J2180" s="2">
        <v>41564.89268669277</v>
      </c>
      <c r="K2180" s="2">
        <v>186.4449005126953</v>
      </c>
      <c r="L2180">
        <v>39990.68869153861</v>
      </c>
      <c r="M2180">
        <v>152.0094078904241</v>
      </c>
      <c r="N2180" s="2">
        <v>28341.37893112384</v>
      </c>
      <c r="O2180" s="2">
        <v>49.20159912109375</v>
      </c>
      <c r="P2180">
        <v>26459.04633075449</v>
      </c>
      <c r="Q2180">
        <v>116.5161213084336</v>
      </c>
      <c r="R2180" s="2">
        <v>5732.77949176228</v>
      </c>
      <c r="S2180" s="2">
        <v>250.7599029541016</v>
      </c>
      <c r="T2180">
        <v>29669.41955538842</v>
      </c>
      <c r="U2180">
        <v>0</v>
      </c>
      <c r="V2180" s="2">
        <v>0</v>
      </c>
    </row>
    <row r="2181" spans="1:22">
      <c r="A2181" s="5">
        <v>43677</v>
      </c>
      <c r="B2181" s="2">
        <v>73466.38836751087</v>
      </c>
      <c r="C2181" t="s">
        <v>23</v>
      </c>
      <c r="D2181" t="s">
        <v>26</v>
      </c>
      <c r="F2181" s="3">
        <v>6.346638836751087</v>
      </c>
      <c r="G2181" s="2">
        <v>7.85444974899292</v>
      </c>
      <c r="H2181">
        <v>230348.5596987648</v>
      </c>
      <c r="I2181">
        <v>5068.59472672499</v>
      </c>
      <c r="J2181" s="2">
        <v>39811.02257907193</v>
      </c>
      <c r="K2181" s="2">
        <v>183.8663482666016</v>
      </c>
      <c r="L2181">
        <v>39437.61333327006</v>
      </c>
      <c r="M2181">
        <v>152.0094078904241</v>
      </c>
      <c r="N2181" s="2">
        <v>27949.4147309806</v>
      </c>
      <c r="O2181" s="2">
        <v>48.97134399414062</v>
      </c>
      <c r="P2181">
        <v>26335.22248801816</v>
      </c>
      <c r="Q2181">
        <v>116.5161213084336</v>
      </c>
      <c r="R2181" s="2">
        <v>5705.95105745832</v>
      </c>
      <c r="S2181" s="2">
        <v>247.9183502197266</v>
      </c>
      <c r="T2181">
        <v>29333.21261292375</v>
      </c>
      <c r="U2181">
        <v>0</v>
      </c>
      <c r="V2181" s="2">
        <v>0</v>
      </c>
    </row>
    <row r="2182" spans="1:22">
      <c r="A2182" s="5">
        <v>43678</v>
      </c>
      <c r="B2182" s="2">
        <v>72827.56953272661</v>
      </c>
      <c r="C2182" t="s">
        <v>24</v>
      </c>
      <c r="D2182" t="s">
        <v>26</v>
      </c>
      <c r="F2182" s="3">
        <v>6.282756953272662</v>
      </c>
      <c r="G2182" s="2">
        <v>7.744296550750732</v>
      </c>
      <c r="H2182">
        <v>227118.0812601506</v>
      </c>
      <c r="I2182">
        <v>5068.59472672499</v>
      </c>
      <c r="J2182" s="2">
        <v>39252.7006593297</v>
      </c>
      <c r="K2182" s="2">
        <v>182.9522857666016</v>
      </c>
      <c r="L2182">
        <v>39241.5554696246</v>
      </c>
      <c r="M2182">
        <v>152.0094078904241</v>
      </c>
      <c r="N2182" s="2">
        <v>27810.46863158076</v>
      </c>
      <c r="O2182" s="2">
        <v>49.47298431396484</v>
      </c>
      <c r="P2182">
        <v>26604.98860742693</v>
      </c>
      <c r="Q2182">
        <v>116.5161213084336</v>
      </c>
      <c r="R2182" s="2">
        <v>5764.40024181616</v>
      </c>
      <c r="S2182" s="2">
        <v>245.83935546875</v>
      </c>
      <c r="T2182">
        <v>29087.23003439539</v>
      </c>
      <c r="U2182">
        <v>0</v>
      </c>
      <c r="V2182" s="2">
        <v>0</v>
      </c>
    </row>
    <row r="2183" spans="1:22">
      <c r="A2183" s="5">
        <v>43679</v>
      </c>
      <c r="B2183" s="2">
        <v>70620.73806176697</v>
      </c>
      <c r="C2183" t="s">
        <v>24</v>
      </c>
      <c r="D2183" t="s">
        <v>26</v>
      </c>
      <c r="F2183" s="3">
        <v>6.062073806176697</v>
      </c>
      <c r="G2183" s="2">
        <v>7.389887809753418</v>
      </c>
      <c r="H2183">
        <v>216724.2859412804</v>
      </c>
      <c r="I2183">
        <v>5068.59472672499</v>
      </c>
      <c r="J2183" s="2">
        <v>37456.34638360547</v>
      </c>
      <c r="K2183" s="2">
        <v>180.2582550048828</v>
      </c>
      <c r="L2183">
        <v>38663.71104898845</v>
      </c>
      <c r="M2183">
        <v>152.0094078904241</v>
      </c>
      <c r="N2183" s="2">
        <v>27400.9506106533</v>
      </c>
      <c r="O2183" s="2">
        <v>49.46475219726562</v>
      </c>
      <c r="P2183">
        <v>26600.56163836422</v>
      </c>
      <c r="Q2183">
        <v>116.5161213084336</v>
      </c>
      <c r="R2183" s="2">
        <v>5763.441067508209</v>
      </c>
      <c r="S2183" s="2">
        <v>244.041748046875</v>
      </c>
      <c r="T2183">
        <v>28874.54065237225</v>
      </c>
      <c r="U2183">
        <v>0</v>
      </c>
      <c r="V2183" s="2">
        <v>0</v>
      </c>
    </row>
    <row r="2184" spans="1:22">
      <c r="A2184" s="5">
        <v>43682</v>
      </c>
      <c r="B2184" s="2">
        <v>65637.57476278739</v>
      </c>
      <c r="C2184" t="s">
        <v>26</v>
      </c>
      <c r="D2184" t="s">
        <v>26</v>
      </c>
      <c r="F2184" s="3">
        <v>5.563757476278739</v>
      </c>
      <c r="G2184" s="2">
        <v>6.614021778106689</v>
      </c>
      <c r="H2184">
        <v>193970.3529962087</v>
      </c>
      <c r="I2184">
        <v>5068.59472672499</v>
      </c>
      <c r="J2184" s="2">
        <v>33523.79590695581</v>
      </c>
      <c r="K2184" s="2">
        <v>173.8888549804688</v>
      </c>
      <c r="L2184">
        <v>37297.53427060626</v>
      </c>
      <c r="M2184">
        <v>152.0094078904241</v>
      </c>
      <c r="N2184" s="2">
        <v>26432.74188432487</v>
      </c>
      <c r="O2184" s="2">
        <v>48.75751876831055</v>
      </c>
      <c r="P2184">
        <v>26220.23412060762</v>
      </c>
      <c r="Q2184">
        <v>116.5161213084336</v>
      </c>
      <c r="R2184" s="2">
        <v>5681.0369715067</v>
      </c>
      <c r="S2184" s="2">
        <v>236.8424835205078</v>
      </c>
      <c r="T2184">
        <v>28022.73780348492</v>
      </c>
      <c r="U2184">
        <v>0</v>
      </c>
      <c r="V2184" s="2">
        <v>0</v>
      </c>
    </row>
    <row r="2185" spans="1:22">
      <c r="A2185" s="5">
        <v>43683</v>
      </c>
      <c r="B2185" s="2">
        <v>67456.11755519971</v>
      </c>
      <c r="C2185" t="s">
        <v>26</v>
      </c>
      <c r="D2185" t="s">
        <v>26</v>
      </c>
      <c r="F2185" s="3">
        <v>5.745611755519971</v>
      </c>
      <c r="G2185" s="2">
        <v>6.885814189910889</v>
      </c>
      <c r="H2185">
        <v>201941.2475333057</v>
      </c>
      <c r="I2185">
        <v>5068.59472672499</v>
      </c>
      <c r="J2185" s="2">
        <v>34901.40149219044</v>
      </c>
      <c r="K2185" s="2">
        <v>176.3231201171875</v>
      </c>
      <c r="L2185">
        <v>37819.6613923859</v>
      </c>
      <c r="M2185">
        <v>152.0094078904241</v>
      </c>
      <c r="N2185" s="2">
        <v>26802.77308640579</v>
      </c>
      <c r="O2185" s="2">
        <v>49.36606979370117</v>
      </c>
      <c r="P2185">
        <v>26547.49339801057</v>
      </c>
      <c r="Q2185">
        <v>116.5161213084336</v>
      </c>
      <c r="R2185" s="2">
        <v>5751.942976603485</v>
      </c>
      <c r="S2185" s="2">
        <v>239.8928070068359</v>
      </c>
      <c r="T2185">
        <v>28383.64609156992</v>
      </c>
      <c r="U2185">
        <v>0</v>
      </c>
      <c r="V2185" s="2">
        <v>0</v>
      </c>
    </row>
    <row r="2186" spans="1:22">
      <c r="A2186" s="5">
        <v>43684</v>
      </c>
      <c r="B2186" s="2">
        <v>68125.05984304291</v>
      </c>
      <c r="C2186" t="s">
        <v>25</v>
      </c>
      <c r="D2186" t="s">
        <v>26</v>
      </c>
      <c r="F2186" s="3">
        <v>5.812505984304291</v>
      </c>
      <c r="G2186" s="2">
        <v>6.986390113830566</v>
      </c>
      <c r="H2186">
        <v>204890.8518920631</v>
      </c>
      <c r="I2186">
        <v>5068.59472672499</v>
      </c>
      <c r="J2186" s="2">
        <v>35411.18008980522</v>
      </c>
      <c r="K2186" s="2">
        <v>177.275634765625</v>
      </c>
      <c r="L2186">
        <v>38023.96688250684</v>
      </c>
      <c r="M2186">
        <v>152.0094078904241</v>
      </c>
      <c r="N2186" s="2">
        <v>26947.56427412173</v>
      </c>
      <c r="O2186" s="2">
        <v>49.48942184448242</v>
      </c>
      <c r="P2186">
        <v>26613.82818559709</v>
      </c>
      <c r="Q2186">
        <v>116.5161213084336</v>
      </c>
      <c r="R2186" s="2">
        <v>5766.315479115958</v>
      </c>
      <c r="S2186" s="2">
        <v>240.0563049316406</v>
      </c>
      <c r="T2186">
        <v>28402.99084513825</v>
      </c>
      <c r="U2186">
        <v>0</v>
      </c>
      <c r="V2186" s="2">
        <v>0</v>
      </c>
    </row>
    <row r="2187" spans="1:22">
      <c r="A2187" s="5">
        <v>43685</v>
      </c>
      <c r="B2187" s="2">
        <v>71113.48615678714</v>
      </c>
      <c r="C2187" t="s">
        <v>24</v>
      </c>
      <c r="D2187" t="s">
        <v>26</v>
      </c>
      <c r="F2187" s="3">
        <v>6.111348615678714</v>
      </c>
      <c r="G2187" s="2">
        <v>7.448556900024414</v>
      </c>
      <c r="H2187">
        <v>218444.8826571094</v>
      </c>
      <c r="I2187">
        <v>5068.59472672499</v>
      </c>
      <c r="J2187" s="2">
        <v>37753.71622517479</v>
      </c>
      <c r="K2187" s="2">
        <v>181.1338348388672</v>
      </c>
      <c r="L2187">
        <v>38851.51474042314</v>
      </c>
      <c r="M2187">
        <v>152.0094078904241</v>
      </c>
      <c r="N2187" s="2">
        <v>27534.04698277807</v>
      </c>
      <c r="O2187" s="2">
        <v>49.99928665161133</v>
      </c>
      <c r="P2187">
        <v>26888.01717122421</v>
      </c>
      <c r="Q2187">
        <v>116.5161213084336</v>
      </c>
      <c r="R2187" s="2">
        <v>5825.72294883429</v>
      </c>
      <c r="S2187" s="2">
        <v>244.7408599853516</v>
      </c>
      <c r="T2187">
        <v>28957.25820479784</v>
      </c>
      <c r="U2187">
        <v>0</v>
      </c>
      <c r="V2187" s="2">
        <v>0</v>
      </c>
    </row>
    <row r="2188" spans="1:22">
      <c r="A2188" s="5">
        <v>43686</v>
      </c>
      <c r="B2188" s="2">
        <v>69744.66926374455</v>
      </c>
      <c r="C2188" t="s">
        <v>25</v>
      </c>
      <c r="D2188" t="s">
        <v>26</v>
      </c>
      <c r="F2188" s="3">
        <v>5.974466926374455</v>
      </c>
      <c r="G2188" s="2">
        <v>7.228249073028564</v>
      </c>
      <c r="H2188">
        <v>211983.8838270684</v>
      </c>
      <c r="I2188">
        <v>5068.59472672499</v>
      </c>
      <c r="J2188" s="2">
        <v>36637.06513500738</v>
      </c>
      <c r="K2188" s="2">
        <v>179.4308319091797</v>
      </c>
      <c r="L2188">
        <v>38486.23652785399</v>
      </c>
      <c r="M2188">
        <v>152.0094078904241</v>
      </c>
      <c r="N2188" s="2">
        <v>27275.17451580061</v>
      </c>
      <c r="O2188" s="2">
        <v>50.05684661865234</v>
      </c>
      <c r="P2188">
        <v>26918.97108048611</v>
      </c>
      <c r="Q2188">
        <v>116.5161213084336</v>
      </c>
      <c r="R2188" s="2">
        <v>5832.42961293655</v>
      </c>
      <c r="S2188" s="2">
        <v>243.0340576171875</v>
      </c>
      <c r="T2188">
        <v>28755.31269850827</v>
      </c>
      <c r="U2188">
        <v>0</v>
      </c>
      <c r="V2188" s="2">
        <v>0</v>
      </c>
    </row>
    <row r="2189" spans="1:22">
      <c r="A2189" s="5">
        <v>43689</v>
      </c>
      <c r="B2189" s="2">
        <v>68194.30020414648</v>
      </c>
      <c r="C2189" t="s">
        <v>25</v>
      </c>
      <c r="D2189" t="s">
        <v>26</v>
      </c>
      <c r="F2189" s="3">
        <v>5.819430020414648</v>
      </c>
      <c r="G2189" s="2">
        <v>6.986390113830566</v>
      </c>
      <c r="H2189">
        <v>204890.8518920631</v>
      </c>
      <c r="I2189">
        <v>5068.59472672499</v>
      </c>
      <c r="J2189" s="2">
        <v>35411.18008980522</v>
      </c>
      <c r="K2189" s="2">
        <v>177.3718414306641</v>
      </c>
      <c r="L2189">
        <v>38044.60231303376</v>
      </c>
      <c r="M2189">
        <v>152.0094078904241</v>
      </c>
      <c r="N2189" s="2">
        <v>26962.18859230943</v>
      </c>
      <c r="O2189" s="2">
        <v>49.95816421508789</v>
      </c>
      <c r="P2189">
        <v>26865.90284013246</v>
      </c>
      <c r="Q2189">
        <v>116.5161213084336</v>
      </c>
      <c r="R2189" s="2">
        <v>5820.931522031827</v>
      </c>
      <c r="S2189" s="2">
        <v>240.1834869384766</v>
      </c>
      <c r="T2189">
        <v>28418.03877056915</v>
      </c>
      <c r="U2189">
        <v>0</v>
      </c>
      <c r="V2189" s="2">
        <v>0</v>
      </c>
    </row>
    <row r="2190" spans="1:22">
      <c r="A2190" s="5">
        <v>43690</v>
      </c>
      <c r="B2190" s="2">
        <v>71113.34286122146</v>
      </c>
      <c r="C2190" t="s">
        <v>24</v>
      </c>
      <c r="D2190" t="s">
        <v>26</v>
      </c>
      <c r="F2190" s="3">
        <v>6.111334286122147</v>
      </c>
      <c r="G2190" s="2">
        <v>7.444966316223145</v>
      </c>
      <c r="H2190">
        <v>218339.5810976709</v>
      </c>
      <c r="I2190">
        <v>5068.59472672499</v>
      </c>
      <c r="J2190" s="2">
        <v>37735.51701105381</v>
      </c>
      <c r="K2190" s="2">
        <v>181.2589263916016</v>
      </c>
      <c r="L2190">
        <v>38878.34570940961</v>
      </c>
      <c r="M2190">
        <v>152.0094078904241</v>
      </c>
      <c r="N2190" s="2">
        <v>27553.06207564131</v>
      </c>
      <c r="O2190" s="2">
        <v>49.99105453491211</v>
      </c>
      <c r="P2190">
        <v>26883.5902021615</v>
      </c>
      <c r="Q2190">
        <v>116.5161213084336</v>
      </c>
      <c r="R2190" s="2">
        <v>5824.763774526339</v>
      </c>
      <c r="S2190" s="2">
        <v>243.9056091308594</v>
      </c>
      <c r="T2190">
        <v>28858.43296302679</v>
      </c>
      <c r="U2190">
        <v>0</v>
      </c>
      <c r="V2190" s="2">
        <v>0</v>
      </c>
    </row>
    <row r="2191" spans="1:22">
      <c r="A2191" s="5">
        <v>43691</v>
      </c>
      <c r="B2191" s="2">
        <v>66861.70998148652</v>
      </c>
      <c r="C2191" t="s">
        <v>26</v>
      </c>
      <c r="D2191" t="s">
        <v>26</v>
      </c>
      <c r="F2191" s="3">
        <v>5.686170998148652</v>
      </c>
      <c r="G2191" s="2">
        <v>6.778055191040039</v>
      </c>
      <c r="H2191">
        <v>198780.984118588</v>
      </c>
      <c r="I2191">
        <v>5068.59472672499</v>
      </c>
      <c r="J2191" s="2">
        <v>34355.21479875649</v>
      </c>
      <c r="K2191" s="2">
        <v>175.8420104980469</v>
      </c>
      <c r="L2191">
        <v>37716.46787541306</v>
      </c>
      <c r="M2191">
        <v>152.0094078904241</v>
      </c>
      <c r="N2191" s="2">
        <v>26729.63989806984</v>
      </c>
      <c r="O2191" s="2">
        <v>49.57987976074219</v>
      </c>
      <c r="P2191">
        <v>26662.47355973239</v>
      </c>
      <c r="Q2191">
        <v>116.5161213084336</v>
      </c>
      <c r="R2191" s="2">
        <v>5776.855284660189</v>
      </c>
      <c r="S2191" s="2">
        <v>236.5610656738281</v>
      </c>
      <c r="T2191">
        <v>27989.44099619974</v>
      </c>
      <c r="U2191">
        <v>0</v>
      </c>
      <c r="V2191" s="2">
        <v>0</v>
      </c>
    </row>
    <row r="2192" spans="1:22">
      <c r="A2192" s="5">
        <v>43692</v>
      </c>
      <c r="B2192" s="2">
        <v>66760.09144598083</v>
      </c>
      <c r="C2192" t="s">
        <v>26</v>
      </c>
      <c r="D2192" t="s">
        <v>26</v>
      </c>
      <c r="F2192" s="3">
        <v>5.676009144598082</v>
      </c>
      <c r="G2192" s="2">
        <v>6.749320030212402</v>
      </c>
      <c r="H2192">
        <v>197938.2639891216</v>
      </c>
      <c r="I2192">
        <v>5068.59472672499</v>
      </c>
      <c r="J2192" s="2">
        <v>34209.56791411393</v>
      </c>
      <c r="K2192" s="2">
        <v>175.6399841308594</v>
      </c>
      <c r="L2192">
        <v>37673.13510774035</v>
      </c>
      <c r="M2192">
        <v>152.0094078904241</v>
      </c>
      <c r="N2192" s="2">
        <v>26698.92998961541</v>
      </c>
      <c r="O2192" s="2">
        <v>50.22132110595703</v>
      </c>
      <c r="P2192">
        <v>27007.42019916437</v>
      </c>
      <c r="Q2192">
        <v>116.5161213084336</v>
      </c>
      <c r="R2192" s="2">
        <v>5851.593542251486</v>
      </c>
      <c r="S2192" s="2">
        <v>237.3055114746094</v>
      </c>
      <c r="T2192">
        <v>28077.52236223724</v>
      </c>
      <c r="U2192">
        <v>0</v>
      </c>
      <c r="V2192" s="2">
        <v>0</v>
      </c>
    </row>
    <row r="2193" spans="1:22">
      <c r="A2193" s="5">
        <v>43693</v>
      </c>
      <c r="B2193" s="2">
        <v>68796.18811704838</v>
      </c>
      <c r="C2193" t="s">
        <v>25</v>
      </c>
      <c r="D2193" t="s">
        <v>26</v>
      </c>
      <c r="F2193" s="3">
        <v>5.879618811704838</v>
      </c>
      <c r="G2193" s="2">
        <v>7.060623645782471</v>
      </c>
      <c r="H2193">
        <v>207067.9091924381</v>
      </c>
      <c r="I2193">
        <v>5068.59472672499</v>
      </c>
      <c r="J2193" s="2">
        <v>35787.4397784028</v>
      </c>
      <c r="K2193" s="2">
        <v>178.4590301513672</v>
      </c>
      <c r="L2193">
        <v>38277.79413302472</v>
      </c>
      <c r="M2193">
        <v>152.0094078904241</v>
      </c>
      <c r="N2193" s="2">
        <v>27127.45150600866</v>
      </c>
      <c r="O2193" s="2">
        <v>50.47624969482422</v>
      </c>
      <c r="P2193">
        <v>27144.51264055576</v>
      </c>
      <c r="Q2193">
        <v>116.5161213084336</v>
      </c>
      <c r="R2193" s="2">
        <v>5881.296832636923</v>
      </c>
      <c r="S2193" s="2">
        <v>240.7825622558594</v>
      </c>
      <c r="T2193">
        <v>28488.92018632708</v>
      </c>
      <c r="U2193">
        <v>0</v>
      </c>
      <c r="V2193" s="2">
        <v>0</v>
      </c>
    </row>
    <row r="2194" spans="1:22">
      <c r="A2194" s="5">
        <v>43696</v>
      </c>
      <c r="B2194" s="2">
        <v>70939.99271991162</v>
      </c>
      <c r="C2194" t="s">
        <v>24</v>
      </c>
      <c r="D2194" t="s">
        <v>26</v>
      </c>
      <c r="F2194" s="3">
        <v>6.093999271991162</v>
      </c>
      <c r="G2194" s="2">
        <v>7.391086101531982</v>
      </c>
      <c r="H2194">
        <v>216759.4284139058</v>
      </c>
      <c r="I2194">
        <v>5068.59472672499</v>
      </c>
      <c r="J2194" s="2">
        <v>37462.42003899537</v>
      </c>
      <c r="K2194" s="2">
        <v>181.2973785400391</v>
      </c>
      <c r="L2194">
        <v>38886.59333588508</v>
      </c>
      <c r="M2194">
        <v>152.0094078904241</v>
      </c>
      <c r="N2194" s="2">
        <v>27558.90716395741</v>
      </c>
      <c r="O2194" s="2">
        <v>50.79696655273438</v>
      </c>
      <c r="P2194">
        <v>27316.98390884957</v>
      </c>
      <c r="Q2194">
        <v>116.5161213084336</v>
      </c>
      <c r="R2194" s="2">
        <v>5918.665516958842</v>
      </c>
      <c r="S2194" s="2">
        <v>243.7422180175781</v>
      </c>
      <c r="T2194">
        <v>28839.10084718827</v>
      </c>
      <c r="U2194">
        <v>0</v>
      </c>
      <c r="V2194" s="2">
        <v>0</v>
      </c>
    </row>
    <row r="2195" spans="1:22">
      <c r="A2195" s="5">
        <v>43697</v>
      </c>
      <c r="B2195" s="2">
        <v>69946.14717220794</v>
      </c>
      <c r="C2195" t="s">
        <v>25</v>
      </c>
      <c r="D2195" t="s">
        <v>26</v>
      </c>
      <c r="F2195" s="3">
        <v>5.994614717220794</v>
      </c>
      <c r="G2195" s="2">
        <v>7.239025115966797</v>
      </c>
      <c r="H2195">
        <v>212299.9143638214</v>
      </c>
      <c r="I2195">
        <v>5068.59472672499</v>
      </c>
      <c r="J2195" s="2">
        <v>36691.68452941907</v>
      </c>
      <c r="K2195" s="2">
        <v>179.8926696777344</v>
      </c>
      <c r="L2195">
        <v>38585.29641298615</v>
      </c>
      <c r="M2195">
        <v>152.0094078904241</v>
      </c>
      <c r="N2195" s="2">
        <v>27345.37820154004</v>
      </c>
      <c r="O2195" s="2">
        <v>50.71473693847656</v>
      </c>
      <c r="P2195">
        <v>27272.7634523548</v>
      </c>
      <c r="Q2195">
        <v>116.5161213084336</v>
      </c>
      <c r="R2195" s="2">
        <v>5909.084441248833</v>
      </c>
      <c r="S2195" s="2">
        <v>241.8538208007812</v>
      </c>
      <c r="T2195">
        <v>28615.66939482155</v>
      </c>
      <c r="U2195">
        <v>0</v>
      </c>
      <c r="V2195" s="2">
        <v>0</v>
      </c>
    </row>
    <row r="2196" spans="1:22">
      <c r="A2196" s="5">
        <v>43698</v>
      </c>
      <c r="B2196" s="2">
        <v>71162.81264971402</v>
      </c>
      <c r="C2196" t="s">
        <v>24</v>
      </c>
      <c r="D2196" t="s">
        <v>26</v>
      </c>
      <c r="F2196" s="3">
        <v>6.116281264971402</v>
      </c>
      <c r="G2196" s="2">
        <v>7.423414707183838</v>
      </c>
      <c r="H2196">
        <v>217707.5340084357</v>
      </c>
      <c r="I2196">
        <v>5068.59472672499</v>
      </c>
      <c r="J2196" s="2">
        <v>37626.28063912474</v>
      </c>
      <c r="K2196" s="2">
        <v>181.4898376464844</v>
      </c>
      <c r="L2196">
        <v>38927.87401554186</v>
      </c>
      <c r="M2196">
        <v>152.0094078904241</v>
      </c>
      <c r="N2196" s="2">
        <v>27588.16275877128</v>
      </c>
      <c r="O2196" s="2">
        <v>51.05189895629883</v>
      </c>
      <c r="P2196">
        <v>27454.07840166313</v>
      </c>
      <c r="Q2196">
        <v>116.5161213084336</v>
      </c>
      <c r="R2196" s="2">
        <v>5948.369251818009</v>
      </c>
      <c r="S2196" s="2">
        <v>243.8148040771484</v>
      </c>
      <c r="T2196">
        <v>28847.68908729322</v>
      </c>
      <c r="U2196">
        <v>0</v>
      </c>
      <c r="V2196" s="2">
        <v>0</v>
      </c>
    </row>
    <row r="2197" spans="1:22">
      <c r="A2197" s="5">
        <v>43699</v>
      </c>
      <c r="B2197" s="2">
        <v>70715.21187030208</v>
      </c>
      <c r="C2197" t="s">
        <v>25</v>
      </c>
      <c r="D2197" t="s">
        <v>26</v>
      </c>
      <c r="F2197" s="3">
        <v>6.071521187030208</v>
      </c>
      <c r="G2197" s="2">
        <v>7.351573944091797</v>
      </c>
      <c r="H2197">
        <v>215600.6497791446</v>
      </c>
      <c r="I2197">
        <v>5068.59472672499</v>
      </c>
      <c r="J2197" s="2">
        <v>37262.14892615252</v>
      </c>
      <c r="K2197" s="2">
        <v>180.9029083251953</v>
      </c>
      <c r="L2197">
        <v>38801.98316142323</v>
      </c>
      <c r="M2197">
        <v>152.0094078904241</v>
      </c>
      <c r="N2197" s="2">
        <v>27498.94398016861</v>
      </c>
      <c r="O2197" s="2">
        <v>51.10124588012695</v>
      </c>
      <c r="P2197">
        <v>27480.61559897322</v>
      </c>
      <c r="Q2197">
        <v>116.5161213084336</v>
      </c>
      <c r="R2197" s="2">
        <v>5954.118963980965</v>
      </c>
      <c r="S2197" s="2">
        <v>243.7240600585938</v>
      </c>
      <c r="T2197">
        <v>28836.95243311955</v>
      </c>
      <c r="U2197">
        <v>0</v>
      </c>
      <c r="V2197" s="2">
        <v>0</v>
      </c>
    </row>
    <row r="2198" spans="1:22">
      <c r="A2198" s="5">
        <v>43700</v>
      </c>
      <c r="B2198" s="2">
        <v>66371.11638823403</v>
      </c>
      <c r="C2198" t="s">
        <v>26</v>
      </c>
      <c r="D2198" t="s">
        <v>26</v>
      </c>
      <c r="F2198" s="3">
        <v>5.637111638823403</v>
      </c>
      <c r="G2198" s="2">
        <v>6.678677558898926</v>
      </c>
      <c r="H2198">
        <v>195866.522232456</v>
      </c>
      <c r="I2198">
        <v>5068.59472672499</v>
      </c>
      <c r="J2198" s="2">
        <v>33851.50985653163</v>
      </c>
      <c r="K2198" s="2">
        <v>175.1781616210938</v>
      </c>
      <c r="L2198">
        <v>37574.07849547583</v>
      </c>
      <c r="M2198">
        <v>152.0094078904241</v>
      </c>
      <c r="N2198" s="2">
        <v>26628.72862335547</v>
      </c>
      <c r="O2198" s="2">
        <v>50.55847930908203</v>
      </c>
      <c r="P2198">
        <v>27188.73309705052</v>
      </c>
      <c r="Q2198">
        <v>116.5161213084336</v>
      </c>
      <c r="R2198" s="2">
        <v>5890.877908346932</v>
      </c>
      <c r="S2198" s="2">
        <v>237.4689178466797</v>
      </c>
      <c r="T2198">
        <v>28096.85628346572</v>
      </c>
      <c r="U2198">
        <v>0</v>
      </c>
      <c r="V2198" s="2">
        <v>0</v>
      </c>
    </row>
    <row r="2199" spans="1:22">
      <c r="A2199" s="5">
        <v>43703</v>
      </c>
      <c r="B2199" s="2">
        <v>68212.89428123887</v>
      </c>
      <c r="C2199" t="s">
        <v>25</v>
      </c>
      <c r="D2199" t="s">
        <v>26</v>
      </c>
      <c r="F2199" s="3">
        <v>5.821289428123887</v>
      </c>
      <c r="G2199" s="2">
        <v>6.949273586273193</v>
      </c>
      <c r="H2199">
        <v>203802.330234011</v>
      </c>
      <c r="I2199">
        <v>5068.59472672499</v>
      </c>
      <c r="J2199" s="2">
        <v>35223.05145395357</v>
      </c>
      <c r="K2199" s="2">
        <v>177.8240814208984</v>
      </c>
      <c r="L2199">
        <v>38141.6035644147</v>
      </c>
      <c r="M2199">
        <v>152.0094078904241</v>
      </c>
      <c r="N2199" s="2">
        <v>27030.93332544933</v>
      </c>
      <c r="O2199" s="2">
        <v>51.14236068725586</v>
      </c>
      <c r="P2199">
        <v>27502.72582722061</v>
      </c>
      <c r="Q2199">
        <v>116.5161213084336</v>
      </c>
      <c r="R2199" s="2">
        <v>5958.909501835969</v>
      </c>
      <c r="S2199" s="2">
        <v>240.1016998291016</v>
      </c>
      <c r="T2199">
        <v>28408.36188031005</v>
      </c>
      <c r="U2199">
        <v>0</v>
      </c>
      <c r="V2199" s="2">
        <v>0</v>
      </c>
    </row>
    <row r="2200" spans="1:22">
      <c r="A2200" s="5">
        <v>43704</v>
      </c>
      <c r="B2200" s="2">
        <v>67953.97299629463</v>
      </c>
      <c r="C2200" t="s">
        <v>26</v>
      </c>
      <c r="D2200" t="s">
        <v>26</v>
      </c>
      <c r="F2200" s="3">
        <v>5.795397299629463</v>
      </c>
      <c r="G2200" s="2">
        <v>6.907366275787354</v>
      </c>
      <c r="H2200">
        <v>202573.3086068118</v>
      </c>
      <c r="I2200">
        <v>5068.59472672499</v>
      </c>
      <c r="J2200" s="2">
        <v>35010.64028101382</v>
      </c>
      <c r="K2200" s="2">
        <v>177.4487762451172</v>
      </c>
      <c r="L2200">
        <v>38061.10411171999</v>
      </c>
      <c r="M2200">
        <v>152.0094078904241</v>
      </c>
      <c r="N2200" s="2">
        <v>26973.88340790061</v>
      </c>
      <c r="O2200" s="2">
        <v>51.23281860351562</v>
      </c>
      <c r="P2200">
        <v>27551.37120135591</v>
      </c>
      <c r="Q2200">
        <v>116.5161213084336</v>
      </c>
      <c r="R2200" s="2">
        <v>5969.4493073802</v>
      </c>
      <c r="S2200" s="2">
        <v>239.1575164794922</v>
      </c>
      <c r="T2200">
        <v>28296.64795951666</v>
      </c>
      <c r="U2200">
        <v>0</v>
      </c>
      <c r="V2200" s="2">
        <v>0</v>
      </c>
    </row>
    <row r="2201" spans="1:22">
      <c r="A2201" s="5">
        <v>43705</v>
      </c>
      <c r="B2201" s="2">
        <v>68386.20525647845</v>
      </c>
      <c r="C2201" t="s">
        <v>25</v>
      </c>
      <c r="D2201" t="s">
        <v>26</v>
      </c>
      <c r="F2201" s="3">
        <v>5.838620525647845</v>
      </c>
      <c r="G2201" s="2">
        <v>6.976811408996582</v>
      </c>
      <c r="H2201">
        <v>204609.9358593937</v>
      </c>
      <c r="I2201">
        <v>5068.59472672499</v>
      </c>
      <c r="J2201" s="2">
        <v>35362.62951699483</v>
      </c>
      <c r="K2201" s="2">
        <v>178.0838165283203</v>
      </c>
      <c r="L2201">
        <v>38197.31431753591</v>
      </c>
      <c r="M2201">
        <v>152.0094078904241</v>
      </c>
      <c r="N2201" s="2">
        <v>27070.41550533688</v>
      </c>
      <c r="O2201" s="2">
        <v>51.093017578125</v>
      </c>
      <c r="P2201">
        <v>27476.1906813327</v>
      </c>
      <c r="Q2201">
        <v>116.5161213084336</v>
      </c>
      <c r="R2201" s="2">
        <v>5953.160234146742</v>
      </c>
      <c r="S2201" s="2">
        <v>240.8189392089844</v>
      </c>
      <c r="T2201">
        <v>28493.22423602441</v>
      </c>
      <c r="U2201">
        <v>0</v>
      </c>
      <c r="V2201" s="2">
        <v>0</v>
      </c>
    </row>
    <row r="2202" spans="1:22">
      <c r="A2202" s="5">
        <v>43706</v>
      </c>
      <c r="B2202" s="2">
        <v>70449.52873912858</v>
      </c>
      <c r="C2202" t="s">
        <v>25</v>
      </c>
      <c r="D2202" t="s">
        <v>26</v>
      </c>
      <c r="F2202" s="3">
        <v>6.044952873912858</v>
      </c>
      <c r="G2202" s="2">
        <v>7.294102191925049</v>
      </c>
      <c r="H2202">
        <v>213915.1675673994</v>
      </c>
      <c r="I2202">
        <v>5068.59472672499</v>
      </c>
      <c r="J2202" s="2">
        <v>36970.8479061845</v>
      </c>
      <c r="K2202" s="2">
        <v>180.8067016601562</v>
      </c>
      <c r="L2202">
        <v>38781.34773089631</v>
      </c>
      <c r="M2202">
        <v>152.0094078904241</v>
      </c>
      <c r="N2202" s="2">
        <v>27484.3196619809</v>
      </c>
      <c r="O2202" s="2">
        <v>51.44662475585938</v>
      </c>
      <c r="P2202">
        <v>27666.34931165555</v>
      </c>
      <c r="Q2202">
        <v>116.5161213084336</v>
      </c>
      <c r="R2202" s="2">
        <v>5994.361170963174</v>
      </c>
      <c r="S2202" s="2">
        <v>243.9510345458984</v>
      </c>
      <c r="T2202">
        <v>28863.80760897853</v>
      </c>
      <c r="U2202">
        <v>0</v>
      </c>
      <c r="V2202" s="2">
        <v>0</v>
      </c>
    </row>
    <row r="2203" spans="1:22">
      <c r="A2203" s="5">
        <v>43707</v>
      </c>
      <c r="B2203" s="2">
        <v>70124.67745954869</v>
      </c>
      <c r="C2203" t="s">
        <v>25</v>
      </c>
      <c r="D2203" t="s">
        <v>26</v>
      </c>
      <c r="F2203" s="3">
        <v>6.012467745954869</v>
      </c>
      <c r="G2203" s="2">
        <v>7.242618083953857</v>
      </c>
      <c r="H2203">
        <v>212405.2858446141</v>
      </c>
      <c r="I2203">
        <v>5068.59472672499</v>
      </c>
      <c r="J2203" s="2">
        <v>36709.89582801158</v>
      </c>
      <c r="K2203" s="2">
        <v>180.3737182617188</v>
      </c>
      <c r="L2203">
        <v>38688.4768384884</v>
      </c>
      <c r="M2203">
        <v>152.0094078904241</v>
      </c>
      <c r="N2203" s="2">
        <v>27418.50211195804</v>
      </c>
      <c r="O2203" s="2">
        <v>51.46308898925781</v>
      </c>
      <c r="P2203">
        <v>27675.20324978096</v>
      </c>
      <c r="Q2203">
        <v>116.5161213084336</v>
      </c>
      <c r="R2203" s="2">
        <v>5996.279519579077</v>
      </c>
      <c r="S2203" s="2">
        <v>243.8511505126953</v>
      </c>
      <c r="T2203">
        <v>28851.98952621061</v>
      </c>
      <c r="U2203">
        <v>0</v>
      </c>
      <c r="V2203" s="2">
        <v>0</v>
      </c>
    </row>
    <row r="2204" spans="1:22">
      <c r="A2204" s="5">
        <v>43711</v>
      </c>
      <c r="B2204" s="2">
        <v>68896.74863577499</v>
      </c>
      <c r="C2204" t="s">
        <v>25</v>
      </c>
      <c r="D2204" t="s">
        <v>26</v>
      </c>
      <c r="F2204" s="3">
        <v>5.889674863577499</v>
      </c>
      <c r="G2204" s="2">
        <v>7.031888008117676</v>
      </c>
      <c r="H2204">
        <v>206225.1750787008</v>
      </c>
      <c r="I2204">
        <v>5068.59472672499</v>
      </c>
      <c r="J2204" s="2">
        <v>35641.79047686595</v>
      </c>
      <c r="K2204" s="2">
        <v>178.6226348876953</v>
      </c>
      <c r="L2204">
        <v>38312.88581995726</v>
      </c>
      <c r="M2204">
        <v>152.0094078904241</v>
      </c>
      <c r="N2204" s="2">
        <v>27152.32096510597</v>
      </c>
      <c r="O2204" s="2">
        <v>52.37590408325195</v>
      </c>
      <c r="P2204">
        <v>28166.08601161884</v>
      </c>
      <c r="Q2204">
        <v>116.5161213084336</v>
      </c>
      <c r="R2204" s="2">
        <v>6102.637193803067</v>
      </c>
      <c r="S2204" s="2">
        <v>242.4983825683594</v>
      </c>
      <c r="T2204">
        <v>28691.93267809111</v>
      </c>
      <c r="U2204">
        <v>0</v>
      </c>
      <c r="V2204" s="2">
        <v>0</v>
      </c>
    </row>
    <row r="2205" spans="1:22">
      <c r="A2205" s="5">
        <v>43712</v>
      </c>
      <c r="B2205" s="2">
        <v>70793.44475986743</v>
      </c>
      <c r="C2205" t="s">
        <v>25</v>
      </c>
      <c r="D2205" t="s">
        <v>26</v>
      </c>
      <c r="F2205" s="3">
        <v>6.079344475986743</v>
      </c>
      <c r="G2205" s="2">
        <v>7.327627658843994</v>
      </c>
      <c r="H2205">
        <v>214898.3736817421</v>
      </c>
      <c r="I2205">
        <v>5068.59472672499</v>
      </c>
      <c r="J2205" s="2">
        <v>37140.77491102085</v>
      </c>
      <c r="K2205" s="2">
        <v>181.2011871337891</v>
      </c>
      <c r="L2205">
        <v>38865.96117822581</v>
      </c>
      <c r="M2205">
        <v>152.0094078904241</v>
      </c>
      <c r="N2205" s="2">
        <v>27544.2851652492</v>
      </c>
      <c r="O2205" s="2">
        <v>52.42523193359375</v>
      </c>
      <c r="P2205">
        <v>28192.61295181804</v>
      </c>
      <c r="Q2205">
        <v>116.5161213084336</v>
      </c>
      <c r="R2205" s="2">
        <v>6108.384683597376</v>
      </c>
      <c r="S2205" s="2">
        <v>245.0949401855469</v>
      </c>
      <c r="T2205">
        <v>28999.15227913784</v>
      </c>
      <c r="U2205">
        <v>0</v>
      </c>
      <c r="V2205" s="2">
        <v>0</v>
      </c>
    </row>
    <row r="2206" spans="1:22">
      <c r="A2206" s="5">
        <v>43713</v>
      </c>
      <c r="B2206" s="2">
        <v>73283.15049066267</v>
      </c>
      <c r="C2206" t="s">
        <v>24</v>
      </c>
      <c r="D2206" t="s">
        <v>26</v>
      </c>
      <c r="F2206" s="3">
        <v>6.328315049066267</v>
      </c>
      <c r="G2206" s="2">
        <v>7.732323169708252</v>
      </c>
      <c r="H2206">
        <v>226766.9362193139</v>
      </c>
      <c r="I2206">
        <v>5068.59472672499</v>
      </c>
      <c r="J2206" s="2">
        <v>39192.01244331671</v>
      </c>
      <c r="K2206" s="2">
        <v>184.5205993652344</v>
      </c>
      <c r="L2206">
        <v>39577.94407945607</v>
      </c>
      <c r="M2206">
        <v>152.0094078904241</v>
      </c>
      <c r="N2206" s="2">
        <v>28048.86705309543</v>
      </c>
      <c r="O2206" s="2">
        <v>51.85781097412109</v>
      </c>
      <c r="P2206">
        <v>27887.47210835119</v>
      </c>
      <c r="Q2206">
        <v>116.5161213084336</v>
      </c>
      <c r="R2206" s="2">
        <v>6042.270994250513</v>
      </c>
      <c r="S2206" s="2">
        <v>248.3360443115234</v>
      </c>
      <c r="T2206">
        <v>29382.63335806417</v>
      </c>
      <c r="U2206">
        <v>0</v>
      </c>
      <c r="V2206" s="2">
        <v>0</v>
      </c>
    </row>
    <row r="2207" spans="1:22">
      <c r="A2207" s="5">
        <v>43714</v>
      </c>
      <c r="B2207" s="2">
        <v>73122.16774572311</v>
      </c>
      <c r="C2207" t="s">
        <v>24</v>
      </c>
      <c r="D2207" t="s">
        <v>26</v>
      </c>
      <c r="F2207" s="3">
        <v>6.312216774572311</v>
      </c>
      <c r="G2207" s="2">
        <v>7.710772037506104</v>
      </c>
      <c r="H2207">
        <v>226134.9031143496</v>
      </c>
      <c r="I2207">
        <v>5068.59472672499</v>
      </c>
      <c r="J2207" s="2">
        <v>39082.77848828195</v>
      </c>
      <c r="K2207" s="2">
        <v>184.3377532958984</v>
      </c>
      <c r="L2207">
        <v>39538.72530641814</v>
      </c>
      <c r="M2207">
        <v>152.0094078904241</v>
      </c>
      <c r="N2207" s="2">
        <v>28021.07273036059</v>
      </c>
      <c r="O2207" s="2">
        <v>51.6522216796875</v>
      </c>
      <c r="P2207">
        <v>27776.91276142555</v>
      </c>
      <c r="Q2207">
        <v>116.5161213084336</v>
      </c>
      <c r="R2207" s="2">
        <v>6018.316527080572</v>
      </c>
      <c r="S2207" s="2">
        <v>248.5175018310547</v>
      </c>
      <c r="T2207">
        <v>29404.10305563156</v>
      </c>
      <c r="U2207">
        <v>0</v>
      </c>
      <c r="V2207" s="2">
        <v>0</v>
      </c>
    </row>
    <row r="2208" spans="1:22">
      <c r="A2208" s="5">
        <v>43717</v>
      </c>
      <c r="B2208" s="2">
        <v>72785.14549693362</v>
      </c>
      <c r="C2208" t="s">
        <v>24</v>
      </c>
      <c r="D2208" t="s">
        <v>26</v>
      </c>
      <c r="F2208" s="3">
        <v>6.278514549693362</v>
      </c>
      <c r="G2208" s="2">
        <v>7.661681175231934</v>
      </c>
      <c r="H2208">
        <v>224695.2084469191</v>
      </c>
      <c r="I2208">
        <v>5068.59472672499</v>
      </c>
      <c r="J2208" s="2">
        <v>38833.9568026287</v>
      </c>
      <c r="K2208" s="2">
        <v>183.9529266357422</v>
      </c>
      <c r="L2208">
        <v>39456.18358431046</v>
      </c>
      <c r="M2208">
        <v>152.0094078904241</v>
      </c>
      <c r="N2208" s="2">
        <v>27962.57545760979</v>
      </c>
      <c r="O2208" s="2">
        <v>51.39729309082031</v>
      </c>
      <c r="P2208">
        <v>27639.82032003417</v>
      </c>
      <c r="Q2208">
        <v>116.5161213084336</v>
      </c>
      <c r="R2208" s="2">
        <v>5988.613236695135</v>
      </c>
      <c r="S2208" s="2">
        <v>248.5810852050781</v>
      </c>
      <c r="T2208">
        <v>29411.62611565202</v>
      </c>
      <c r="U2208">
        <v>0</v>
      </c>
      <c r="V2208" s="2">
        <v>0</v>
      </c>
    </row>
    <row r="2209" spans="1:22">
      <c r="A2209" s="5">
        <v>43718</v>
      </c>
      <c r="B2209" s="2">
        <v>72390.72961742109</v>
      </c>
      <c r="C2209" t="s">
        <v>24</v>
      </c>
      <c r="D2209" t="s">
        <v>26</v>
      </c>
      <c r="F2209" s="3">
        <v>6.239072961742109</v>
      </c>
      <c r="G2209" s="2">
        <v>7.598223686218262</v>
      </c>
      <c r="H2209">
        <v>222834.1816832972</v>
      </c>
      <c r="I2209">
        <v>5068.59472672499</v>
      </c>
      <c r="J2209" s="2">
        <v>38512.3165084428</v>
      </c>
      <c r="K2209" s="2">
        <v>183.4237365722656</v>
      </c>
      <c r="L2209">
        <v>39342.67726137563</v>
      </c>
      <c r="M2209">
        <v>152.0094078904241</v>
      </c>
      <c r="N2209" s="2">
        <v>27882.13358939922</v>
      </c>
      <c r="O2209" s="2">
        <v>51.46308898925781</v>
      </c>
      <c r="P2209">
        <v>27675.20324978096</v>
      </c>
      <c r="Q2209">
        <v>116.5161213084336</v>
      </c>
      <c r="R2209" s="2">
        <v>5996.279519579077</v>
      </c>
      <c r="S2209" s="2">
        <v>248.6355438232422</v>
      </c>
      <c r="T2209">
        <v>29418.0695524682</v>
      </c>
      <c r="U2209">
        <v>0</v>
      </c>
      <c r="V2209" s="2">
        <v>0</v>
      </c>
    </row>
    <row r="2210" spans="1:22">
      <c r="A2210" s="5">
        <v>43719</v>
      </c>
      <c r="B2210" s="2">
        <v>73749.6812018241</v>
      </c>
      <c r="C2210" t="s">
        <v>23</v>
      </c>
      <c r="D2210" t="s">
        <v>26</v>
      </c>
      <c r="F2210" s="3">
        <v>6.374968120182411</v>
      </c>
      <c r="G2210" s="2">
        <v>7.802966117858887</v>
      </c>
      <c r="H2210">
        <v>228838.6919602504</v>
      </c>
      <c r="I2210">
        <v>5068.59472672499</v>
      </c>
      <c r="J2210" s="2">
        <v>39550.07291779332</v>
      </c>
      <c r="K2210" s="2">
        <v>185.1459350585938</v>
      </c>
      <c r="L2210">
        <v>39712.07274144722</v>
      </c>
      <c r="M2210">
        <v>152.0094078904241</v>
      </c>
      <c r="N2210" s="2">
        <v>28143.92396157574</v>
      </c>
      <c r="O2210" s="2">
        <v>51.97293090820312</v>
      </c>
      <c r="P2210">
        <v>27949.37992687501</v>
      </c>
      <c r="Q2210">
        <v>116.5161213084336</v>
      </c>
      <c r="R2210" s="2">
        <v>6055.684322455033</v>
      </c>
      <c r="S2210" s="2">
        <v>250.4241333007812</v>
      </c>
      <c r="T2210">
        <v>29629.69194901687</v>
      </c>
      <c r="U2210">
        <v>0</v>
      </c>
      <c r="V2210" s="2">
        <v>0</v>
      </c>
    </row>
    <row r="2211" spans="1:22">
      <c r="A2211" s="5">
        <v>43720</v>
      </c>
      <c r="B2211" s="2">
        <v>74371.68144465712</v>
      </c>
      <c r="C2211" t="s">
        <v>23</v>
      </c>
      <c r="D2211" t="s">
        <v>26</v>
      </c>
      <c r="F2211" s="3">
        <v>6.437168144465712</v>
      </c>
      <c r="G2211" s="2">
        <v>7.899949550628662</v>
      </c>
      <c r="H2211">
        <v>231682.9388224859</v>
      </c>
      <c r="I2211">
        <v>5068.59472672499</v>
      </c>
      <c r="J2211" s="2">
        <v>40041.6426337099</v>
      </c>
      <c r="K2211" s="2">
        <v>185.9157257080078</v>
      </c>
      <c r="L2211">
        <v>39877.18564147143</v>
      </c>
      <c r="M2211">
        <v>152.0094078904241</v>
      </c>
      <c r="N2211" s="2">
        <v>28260.93938239276</v>
      </c>
      <c r="O2211" s="2">
        <v>52.08806610107422</v>
      </c>
      <c r="P2211">
        <v>28011.29595108753</v>
      </c>
      <c r="Q2211">
        <v>116.5161213084336</v>
      </c>
      <c r="R2211" s="2">
        <v>6069.099428554471</v>
      </c>
      <c r="S2211" s="2">
        <v>251.1593627929688</v>
      </c>
      <c r="T2211">
        <v>29716.68285951024</v>
      </c>
      <c r="U2211">
        <v>0</v>
      </c>
      <c r="V2211" s="2">
        <v>0</v>
      </c>
    </row>
    <row r="2212" spans="1:22">
      <c r="A2212" s="5">
        <v>43721</v>
      </c>
      <c r="B2212" s="2">
        <v>73807.61803561315</v>
      </c>
      <c r="C2212" t="s">
        <v>23</v>
      </c>
      <c r="D2212" t="s">
        <v>26</v>
      </c>
      <c r="F2212" s="3">
        <v>6.380761803561315</v>
      </c>
      <c r="G2212" s="2">
        <v>7.816136837005615</v>
      </c>
      <c r="H2212">
        <v>229224.9515051708</v>
      </c>
      <c r="I2212">
        <v>5068.59472672499</v>
      </c>
      <c r="J2212" s="2">
        <v>39616.82995540761</v>
      </c>
      <c r="K2212" s="2">
        <v>185.2518005371094</v>
      </c>
      <c r="L2212">
        <v>39734.77989719596</v>
      </c>
      <c r="M2212">
        <v>152.0094078904241</v>
      </c>
      <c r="N2212" s="2">
        <v>28160.01651028094</v>
      </c>
      <c r="O2212" s="2">
        <v>51.75911712646484</v>
      </c>
      <c r="P2212">
        <v>27834.39771373101</v>
      </c>
      <c r="Q2212">
        <v>116.5161213084336</v>
      </c>
      <c r="R2212" s="2">
        <v>6030.771569924601</v>
      </c>
      <c r="S2212" s="2">
        <v>251.0958557128906</v>
      </c>
      <c r="T2212">
        <v>29709.16882643965</v>
      </c>
      <c r="U2212">
        <v>0</v>
      </c>
      <c r="V2212" s="2">
        <v>0</v>
      </c>
    </row>
    <row r="2213" spans="1:22">
      <c r="A2213" s="5">
        <v>43724</v>
      </c>
      <c r="B2213" s="2">
        <v>73140.44040980832</v>
      </c>
      <c r="C2213" t="s">
        <v>24</v>
      </c>
      <c r="D2213" t="s">
        <v>26</v>
      </c>
      <c r="F2213" s="3">
        <v>6.314044040980832</v>
      </c>
      <c r="G2213" s="2">
        <v>7.708376884460449</v>
      </c>
      <c r="H2213">
        <v>226064.6601219114</v>
      </c>
      <c r="I2213">
        <v>5068.59472672499</v>
      </c>
      <c r="J2213" s="2">
        <v>39070.63842818504</v>
      </c>
      <c r="K2213" s="2">
        <v>184.4243621826172</v>
      </c>
      <c r="L2213">
        <v>39557.30210319385</v>
      </c>
      <c r="M2213">
        <v>152.0094078904241</v>
      </c>
      <c r="N2213" s="2">
        <v>28034.23809594875</v>
      </c>
      <c r="O2213" s="2">
        <v>51.80024719238281</v>
      </c>
      <c r="P2213">
        <v>27856.51614766711</v>
      </c>
      <c r="Q2213">
        <v>116.5161213084336</v>
      </c>
      <c r="R2213" s="2">
        <v>6035.563885674523</v>
      </c>
      <c r="S2213" s="2">
        <v>250.2697601318359</v>
      </c>
      <c r="T2213">
        <v>29611.42681865282</v>
      </c>
      <c r="U2213">
        <v>0</v>
      </c>
      <c r="V2213" s="2">
        <v>0</v>
      </c>
    </row>
    <row r="2214" spans="1:22">
      <c r="A2214" s="5">
        <v>43725</v>
      </c>
      <c r="B2214" s="2">
        <v>73843.54395906079</v>
      </c>
      <c r="C2214" t="s">
        <v>23</v>
      </c>
      <c r="D2214" t="s">
        <v>26</v>
      </c>
      <c r="F2214" s="3">
        <v>6.384354395906079</v>
      </c>
      <c r="G2214" s="2">
        <v>7.810149669647217</v>
      </c>
      <c r="H2214">
        <v>229049.3650004816</v>
      </c>
      <c r="I2214">
        <v>5068.59472672499</v>
      </c>
      <c r="J2214" s="2">
        <v>39586.48343050681</v>
      </c>
      <c r="K2214" s="2">
        <v>185.3095703125</v>
      </c>
      <c r="L2214">
        <v>39747.17097411505</v>
      </c>
      <c r="M2214">
        <v>152.0094078904241</v>
      </c>
      <c r="N2214" s="2">
        <v>28168.79805963203</v>
      </c>
      <c r="O2214" s="2">
        <v>52.25253295898438</v>
      </c>
      <c r="P2214">
        <v>28099.74096692143</v>
      </c>
      <c r="Q2214">
        <v>116.5161213084336</v>
      </c>
      <c r="R2214" s="2">
        <v>6088.262468921948</v>
      </c>
      <c r="S2214" s="2">
        <v>250.9506072998047</v>
      </c>
      <c r="T2214">
        <v>29691.98331927988</v>
      </c>
      <c r="U2214">
        <v>0</v>
      </c>
      <c r="V2214" s="2">
        <v>0</v>
      </c>
    </row>
    <row r="2215" spans="1:22">
      <c r="A2215" s="5">
        <v>43726</v>
      </c>
      <c r="B2215" s="2">
        <v>73833.44133977345</v>
      </c>
      <c r="C2215" t="s">
        <v>23</v>
      </c>
      <c r="D2215" t="s">
        <v>26</v>
      </c>
      <c r="F2215" s="3">
        <v>6.383344133977345</v>
      </c>
      <c r="G2215" s="2">
        <v>7.805361270904541</v>
      </c>
      <c r="H2215">
        <v>228908.9349526886</v>
      </c>
      <c r="I2215">
        <v>5068.59472672499</v>
      </c>
      <c r="J2215" s="2">
        <v>39562.21297789022</v>
      </c>
      <c r="K2215" s="2">
        <v>185.2325744628906</v>
      </c>
      <c r="L2215">
        <v>39730.65608395822</v>
      </c>
      <c r="M2215">
        <v>152.0094078904241</v>
      </c>
      <c r="N2215" s="2">
        <v>28157.09396612289</v>
      </c>
      <c r="O2215" s="2">
        <v>52.47457885742188</v>
      </c>
      <c r="P2215">
        <v>28219.15014912813</v>
      </c>
      <c r="Q2215">
        <v>116.5161213084336</v>
      </c>
      <c r="R2215" s="2">
        <v>6114.134395760332</v>
      </c>
      <c r="S2215" s="2">
        <v>251.10498046875</v>
      </c>
      <c r="T2215">
        <v>29710.24844964392</v>
      </c>
      <c r="U2215">
        <v>0</v>
      </c>
      <c r="V2215" s="2">
        <v>0</v>
      </c>
    </row>
    <row r="2216" spans="1:22">
      <c r="A2216" s="5">
        <v>43727</v>
      </c>
      <c r="B2216" s="2">
        <v>74084.97353028643</v>
      </c>
      <c r="C2216" t="s">
        <v>23</v>
      </c>
      <c r="D2216" t="s">
        <v>26</v>
      </c>
      <c r="F2216" s="3">
        <v>6.408497353028642</v>
      </c>
      <c r="G2216" s="2">
        <v>7.840082168579102</v>
      </c>
      <c r="H2216">
        <v>229927.1996340317</v>
      </c>
      <c r="I2216">
        <v>5068.59472672499</v>
      </c>
      <c r="J2216" s="2">
        <v>39738.19913675066</v>
      </c>
      <c r="K2216" s="2">
        <v>185.5404510498047</v>
      </c>
      <c r="L2216">
        <v>39796.69273451201</v>
      </c>
      <c r="M2216">
        <v>152.0094078904241</v>
      </c>
      <c r="N2216" s="2">
        <v>28203.89410380302</v>
      </c>
      <c r="O2216" s="2">
        <v>52.72129058837891</v>
      </c>
      <c r="P2216">
        <v>28351.82382714553</v>
      </c>
      <c r="Q2216">
        <v>116.5161213084336</v>
      </c>
      <c r="R2216" s="2">
        <v>6142.880289732735</v>
      </c>
      <c r="S2216" s="2">
        <v>251.0504608154297</v>
      </c>
      <c r="T2216">
        <v>29703.79779126785</v>
      </c>
      <c r="U2216">
        <v>0</v>
      </c>
      <c r="V2216" s="2">
        <v>0</v>
      </c>
    </row>
    <row r="2217" spans="1:22">
      <c r="A2217" s="5">
        <v>43728</v>
      </c>
      <c r="B2217" s="2">
        <v>72560.78100184743</v>
      </c>
      <c r="C2217" t="s">
        <v>24</v>
      </c>
      <c r="D2217" t="s">
        <v>26</v>
      </c>
      <c r="F2217" s="3">
        <v>6.256078100184743</v>
      </c>
      <c r="G2217" s="2">
        <v>7.593433380126953</v>
      </c>
      <c r="H2217">
        <v>222693.6956984208</v>
      </c>
      <c r="I2217">
        <v>5068.59472672499</v>
      </c>
      <c r="J2217" s="2">
        <v>38488.03638824899</v>
      </c>
      <c r="K2217" s="2">
        <v>183.5776672363281</v>
      </c>
      <c r="L2217">
        <v>39375.6939502187</v>
      </c>
      <c r="M2217">
        <v>152.0094078904241</v>
      </c>
      <c r="N2217" s="2">
        <v>27905.53249849954</v>
      </c>
      <c r="O2217" s="2">
        <v>52.93011856079102</v>
      </c>
      <c r="P2217">
        <v>28464.12483150131</v>
      </c>
      <c r="Q2217">
        <v>116.5161213084336</v>
      </c>
      <c r="R2217" s="2">
        <v>6167.212115098899</v>
      </c>
      <c r="S2217" s="2">
        <v>249.7068481445312</v>
      </c>
      <c r="T2217">
        <v>29544.82417713259</v>
      </c>
      <c r="U2217">
        <v>0</v>
      </c>
      <c r="V2217" s="2">
        <v>0</v>
      </c>
    </row>
    <row r="2218" spans="1:22">
      <c r="A2218" s="5">
        <v>43731</v>
      </c>
      <c r="B2218" s="2">
        <v>72610.47576449002</v>
      </c>
      <c r="C2218" t="s">
        <v>24</v>
      </c>
      <c r="D2218" t="s">
        <v>26</v>
      </c>
      <c r="F2218" s="3">
        <v>6.261047576449003</v>
      </c>
      <c r="G2218" s="2">
        <v>7.600617408752441</v>
      </c>
      <c r="H2218">
        <v>222904.3827229228</v>
      </c>
      <c r="I2218">
        <v>5068.59472672499</v>
      </c>
      <c r="J2218" s="2">
        <v>38524.44931785679</v>
      </c>
      <c r="K2218" s="2">
        <v>183.65869140625</v>
      </c>
      <c r="L2218">
        <v>39393.07287743487</v>
      </c>
      <c r="M2218">
        <v>152.0094078904241</v>
      </c>
      <c r="N2218" s="2">
        <v>27917.84893459417</v>
      </c>
      <c r="O2218" s="2">
        <v>52.93840408325195</v>
      </c>
      <c r="P2218">
        <v>28468.58052047453</v>
      </c>
      <c r="Q2218">
        <v>116.5161213084336</v>
      </c>
      <c r="R2218" s="2">
        <v>6168.177512039061</v>
      </c>
      <c r="S2218" s="2">
        <v>249.8793487548828</v>
      </c>
      <c r="T2218">
        <v>29565.23411078541</v>
      </c>
      <c r="U2218">
        <v>0</v>
      </c>
      <c r="V2218" s="2">
        <v>0</v>
      </c>
    </row>
    <row r="2219" spans="1:22">
      <c r="A2219" s="5">
        <v>43732</v>
      </c>
      <c r="B2219" s="2">
        <v>70788.86367191894</v>
      </c>
      <c r="C2219" t="s">
        <v>25</v>
      </c>
      <c r="D2219" t="s">
        <v>26</v>
      </c>
      <c r="F2219" s="3">
        <v>6.078886367191894</v>
      </c>
      <c r="G2219" s="2">
        <v>7.300089359283447</v>
      </c>
      <c r="H2219">
        <v>214090.7540720886</v>
      </c>
      <c r="I2219">
        <v>5068.59472672499</v>
      </c>
      <c r="J2219" s="2">
        <v>37001.19443108529</v>
      </c>
      <c r="K2219" s="2">
        <v>181.2195281982422</v>
      </c>
      <c r="L2219">
        <v>38869.8951651399</v>
      </c>
      <c r="M2219">
        <v>152.0094078904241</v>
      </c>
      <c r="N2219" s="2">
        <v>27547.0731795968</v>
      </c>
      <c r="O2219" s="2">
        <v>53.5599365234375</v>
      </c>
      <c r="P2219">
        <v>28802.82078755328</v>
      </c>
      <c r="Q2219">
        <v>116.5161213084336</v>
      </c>
      <c r="R2219" s="2">
        <v>6240.596061236847</v>
      </c>
      <c r="S2219" s="2">
        <v>247.8093566894531</v>
      </c>
      <c r="T2219">
        <v>29320.31671234153</v>
      </c>
      <c r="U2219">
        <v>0</v>
      </c>
      <c r="V2219" s="2">
        <v>0</v>
      </c>
    </row>
    <row r="2220" spans="1:22">
      <c r="A2220" s="5">
        <v>43733</v>
      </c>
      <c r="B2220" s="2">
        <v>72277.62402247623</v>
      </c>
      <c r="C2220" t="s">
        <v>24</v>
      </c>
      <c r="D2220" t="s">
        <v>26</v>
      </c>
      <c r="F2220" s="3">
        <v>6.227762402247623</v>
      </c>
      <c r="G2220" s="2">
        <v>7.533566951751709</v>
      </c>
      <c r="H2220">
        <v>220937.9844785082</v>
      </c>
      <c r="I2220">
        <v>5068.59472672499</v>
      </c>
      <c r="J2220" s="2">
        <v>38184.59772507837</v>
      </c>
      <c r="K2220" s="2">
        <v>183.2537384033203</v>
      </c>
      <c r="L2220">
        <v>39306.21424289817</v>
      </c>
      <c r="M2220">
        <v>152.0094078904241</v>
      </c>
      <c r="N2220" s="2">
        <v>27856.29226839538</v>
      </c>
      <c r="O2220" s="2">
        <v>53.52679061889648</v>
      </c>
      <c r="P2220">
        <v>28784.99598023824</v>
      </c>
      <c r="Q2220">
        <v>116.5161213084336</v>
      </c>
      <c r="R2220" s="2">
        <v>6236.734029002469</v>
      </c>
      <c r="S2220" s="2">
        <v>249.3255462646484</v>
      </c>
      <c r="T2220">
        <v>29499.70928707948</v>
      </c>
      <c r="U2220">
        <v>0</v>
      </c>
      <c r="V2220" s="2">
        <v>0</v>
      </c>
    </row>
    <row r="2221" spans="1:22">
      <c r="A2221" s="5">
        <v>43734</v>
      </c>
      <c r="B2221" s="2">
        <v>71825.54072280455</v>
      </c>
      <c r="C2221" t="s">
        <v>24</v>
      </c>
      <c r="D2221" t="s">
        <v>26</v>
      </c>
      <c r="F2221" s="3">
        <v>6.182554072280455</v>
      </c>
      <c r="G2221" s="2">
        <v>7.458136558532715</v>
      </c>
      <c r="H2221">
        <v>218725.8266583204</v>
      </c>
      <c r="I2221">
        <v>5068.59472672499</v>
      </c>
      <c r="J2221" s="2">
        <v>37802.27163177379</v>
      </c>
      <c r="K2221" s="2">
        <v>182.578857421875</v>
      </c>
      <c r="L2221">
        <v>39161.45857965072</v>
      </c>
      <c r="M2221">
        <v>152.0094078904241</v>
      </c>
      <c r="N2221" s="2">
        <v>27753.70401000938</v>
      </c>
      <c r="O2221" s="2">
        <v>53.80856323242188</v>
      </c>
      <c r="P2221">
        <v>28936.52427950463</v>
      </c>
      <c r="Q2221">
        <v>116.5161213084336</v>
      </c>
      <c r="R2221" s="2">
        <v>6269.565081021387</v>
      </c>
      <c r="S2221" s="2">
        <v>248.8339538574219</v>
      </c>
      <c r="T2221">
        <v>29441.54503829638</v>
      </c>
      <c r="U2221">
        <v>0</v>
      </c>
      <c r="V2221" s="2">
        <v>0</v>
      </c>
    </row>
    <row r="2222" spans="1:22">
      <c r="A2222" s="5">
        <v>43735</v>
      </c>
      <c r="B2222" s="2">
        <v>70087.40030576085</v>
      </c>
      <c r="C2222" t="s">
        <v>25</v>
      </c>
      <c r="D2222" t="s">
        <v>26</v>
      </c>
      <c r="F2222" s="3">
        <v>6.008740030576085</v>
      </c>
      <c r="G2222" s="2">
        <v>7.187540531158447</v>
      </c>
      <c r="H2222">
        <v>210790.0186567653</v>
      </c>
      <c r="I2222">
        <v>5068.59472672499</v>
      </c>
      <c r="J2222" s="2">
        <v>36430.73003435184</v>
      </c>
      <c r="K2222" s="2">
        <v>180.3132781982422</v>
      </c>
      <c r="L2222">
        <v>38675.51300973073</v>
      </c>
      <c r="M2222">
        <v>152.0094078904241</v>
      </c>
      <c r="N2222" s="2">
        <v>27409.3146536961</v>
      </c>
      <c r="O2222" s="2">
        <v>53.61795043945312</v>
      </c>
      <c r="P2222">
        <v>28834.01881605451</v>
      </c>
      <c r="Q2222">
        <v>116.5161213084336</v>
      </c>
      <c r="R2222" s="2">
        <v>6247.355617712901</v>
      </c>
      <c r="S2222" s="2">
        <v>247.4382781982422</v>
      </c>
      <c r="T2222">
        <v>29276.41143357081</v>
      </c>
      <c r="U2222">
        <v>0</v>
      </c>
      <c r="V2222" s="2">
        <v>0</v>
      </c>
    </row>
    <row r="2223" spans="1:22">
      <c r="A2223" s="5">
        <v>43738</v>
      </c>
      <c r="B2223" s="2">
        <v>70087.40030576085</v>
      </c>
      <c r="C2223" t="s">
        <v>24</v>
      </c>
      <c r="D2223" t="s">
        <v>24</v>
      </c>
      <c r="E2223" t="s">
        <v>4</v>
      </c>
      <c r="F2223" s="3">
        <v>6.008740030576085</v>
      </c>
      <c r="G2223" s="2">
        <v>7.379112243652344</v>
      </c>
      <c r="H2223">
        <v>216408.2693887982</v>
      </c>
      <c r="I2223">
        <v>1899.616051132747</v>
      </c>
      <c r="J2223" s="2">
        <v>14017.48006115217</v>
      </c>
      <c r="K2223" s="2">
        <v>182.0293579101562</v>
      </c>
      <c r="L2223">
        <v>39043.59606987507</v>
      </c>
      <c r="M2223">
        <v>211.7684235704141</v>
      </c>
      <c r="N2223" s="2">
        <v>38548.07016816847</v>
      </c>
      <c r="O2223" s="2">
        <v>53.65110015869141</v>
      </c>
      <c r="P2223">
        <v>28851.84567479174</v>
      </c>
      <c r="Q2223">
        <v>326.588830883493</v>
      </c>
      <c r="R2223" s="2">
        <v>17521.85007644021</v>
      </c>
      <c r="S2223" s="2">
        <v>248.6605834960938</v>
      </c>
      <c r="T2223">
        <v>29421.03219741506</v>
      </c>
      <c r="U2223">
        <v>0</v>
      </c>
      <c r="V2223" s="2">
        <v>0</v>
      </c>
    </row>
    <row r="2224" spans="1:22">
      <c r="A2224" s="5">
        <v>43739</v>
      </c>
      <c r="B2224" s="2">
        <v>69393.49719633011</v>
      </c>
      <c r="C2224" t="s">
        <v>25</v>
      </c>
      <c r="D2224" t="s">
        <v>24</v>
      </c>
      <c r="F2224" s="3">
        <v>5.939349719633011</v>
      </c>
      <c r="G2224" s="2">
        <v>7.200711250305176</v>
      </c>
      <c r="H2224">
        <v>211176.2782016857</v>
      </c>
      <c r="I2224">
        <v>1899.616051132747</v>
      </c>
      <c r="J2224" s="2">
        <v>13678.58667065186</v>
      </c>
      <c r="K2224" s="2">
        <v>180.5446624755859</v>
      </c>
      <c r="L2224">
        <v>38725.1427747601</v>
      </c>
      <c r="M2224">
        <v>211.7684235704141</v>
      </c>
      <c r="N2224" s="2">
        <v>38233.65855650733</v>
      </c>
      <c r="O2224" s="2">
        <v>53.52679061889648</v>
      </c>
      <c r="P2224">
        <v>28784.99598023824</v>
      </c>
      <c r="Q2224">
        <v>326.588830883493</v>
      </c>
      <c r="R2224" s="2">
        <v>17481.25196917092</v>
      </c>
      <c r="S2224" s="2">
        <v>245.6686096191406</v>
      </c>
      <c r="T2224">
        <v>29067.02772058954</v>
      </c>
      <c r="U2224">
        <v>0</v>
      </c>
      <c r="V2224" s="2">
        <v>0</v>
      </c>
    </row>
    <row r="2225" spans="1:22">
      <c r="A2225" s="5">
        <v>43740</v>
      </c>
      <c r="B2225" s="2">
        <v>67802.80981861507</v>
      </c>
      <c r="C2225" t="s">
        <v>26</v>
      </c>
      <c r="D2225" t="s">
        <v>24</v>
      </c>
      <c r="F2225" s="3">
        <v>5.780280981861507</v>
      </c>
      <c r="G2225" s="2">
        <v>6.831934928894043</v>
      </c>
      <c r="H2225">
        <v>200361.1228180823</v>
      </c>
      <c r="I2225">
        <v>1899.616051132747</v>
      </c>
      <c r="J2225" s="2">
        <v>12978.05325122159</v>
      </c>
      <c r="K2225" s="2">
        <v>177.4403381347656</v>
      </c>
      <c r="L2225">
        <v>38059.29421591009</v>
      </c>
      <c r="M2225">
        <v>211.7684235704141</v>
      </c>
      <c r="N2225" s="2">
        <v>37576.26068460054</v>
      </c>
      <c r="O2225" s="2">
        <v>52.81410217285156</v>
      </c>
      <c r="P2225">
        <v>28401.73492876539</v>
      </c>
      <c r="Q2225">
        <v>326.588830883493</v>
      </c>
      <c r="R2225" s="2">
        <v>17248.49588279294</v>
      </c>
      <c r="S2225" s="2">
        <v>241.3357696533203</v>
      </c>
      <c r="T2225">
        <v>28554.37459982403</v>
      </c>
      <c r="U2225">
        <v>0</v>
      </c>
      <c r="V2225" s="2">
        <v>0</v>
      </c>
    </row>
    <row r="2226" spans="1:22">
      <c r="A2226" s="5">
        <v>43741</v>
      </c>
      <c r="B2226" s="2">
        <v>68683.4011971256</v>
      </c>
      <c r="C2226" t="s">
        <v>25</v>
      </c>
      <c r="D2226" t="s">
        <v>24</v>
      </c>
      <c r="F2226" s="3">
        <v>5.86834011971256</v>
      </c>
      <c r="G2226" s="2">
        <v>7.057031631469727</v>
      </c>
      <c r="H2226">
        <v>206962.5656801871</v>
      </c>
      <c r="I2226">
        <v>1899.616051132747</v>
      </c>
      <c r="J2226" s="2">
        <v>13405.65056049141</v>
      </c>
      <c r="K2226" s="2">
        <v>179.3877410888672</v>
      </c>
      <c r="L2226">
        <v>38476.99394961322</v>
      </c>
      <c r="M2226">
        <v>211.7684235704141</v>
      </c>
      <c r="N2226" s="2">
        <v>37988.659138247</v>
      </c>
      <c r="O2226" s="2">
        <v>52.93840408325195</v>
      </c>
      <c r="P2226">
        <v>28468.58052047453</v>
      </c>
      <c r="Q2226">
        <v>326.588830883493</v>
      </c>
      <c r="R2226" s="2">
        <v>17289.09149838719</v>
      </c>
      <c r="S2226" s="2">
        <v>243.2513885498047</v>
      </c>
      <c r="T2226">
        <v>28781.02686790386</v>
      </c>
      <c r="U2226">
        <v>0</v>
      </c>
      <c r="V2226" s="2">
        <v>0</v>
      </c>
    </row>
    <row r="2227" spans="1:22">
      <c r="A2227" s="5">
        <v>43742</v>
      </c>
      <c r="B2227" s="2">
        <v>70047.75653840651</v>
      </c>
      <c r="C2227" t="s">
        <v>25</v>
      </c>
      <c r="D2227" t="s">
        <v>24</v>
      </c>
      <c r="F2227" s="3">
        <v>6.00477565384065</v>
      </c>
      <c r="G2227" s="2">
        <v>7.353968143463135</v>
      </c>
      <c r="H2227">
        <v>215670.8648030412</v>
      </c>
      <c r="I2227">
        <v>1899.616051132747</v>
      </c>
      <c r="J2227" s="2">
        <v>13969.71592484146</v>
      </c>
      <c r="K2227" s="2">
        <v>182.0293579101562</v>
      </c>
      <c r="L2227">
        <v>39043.59606987507</v>
      </c>
      <c r="M2227">
        <v>211.7684235704141</v>
      </c>
      <c r="N2227" s="2">
        <v>38548.07016816847</v>
      </c>
      <c r="O2227" s="2">
        <v>53.67596435546875</v>
      </c>
      <c r="P2227">
        <v>28865.21684455574</v>
      </c>
      <c r="Q2227">
        <v>326.588830883493</v>
      </c>
      <c r="R2227" s="2">
        <v>17529.97044539658</v>
      </c>
      <c r="S2227" s="2">
        <v>246.6263885498047</v>
      </c>
      <c r="T2227">
        <v>29180.35024384951</v>
      </c>
      <c r="U2227">
        <v>0</v>
      </c>
      <c r="V2227" s="2">
        <v>0</v>
      </c>
    </row>
    <row r="2228" spans="1:22">
      <c r="A2228" s="5">
        <v>43745</v>
      </c>
      <c r="B2228" s="2">
        <v>69734.06825943066</v>
      </c>
      <c r="C2228" t="s">
        <v>25</v>
      </c>
      <c r="D2228" t="s">
        <v>24</v>
      </c>
      <c r="F2228" s="3">
        <v>5.973406825943066</v>
      </c>
      <c r="G2228" s="2">
        <v>7.285721302032471</v>
      </c>
      <c r="H2228">
        <v>213669.3800230846</v>
      </c>
      <c r="I2228">
        <v>1899.616051132747</v>
      </c>
      <c r="J2228" s="2">
        <v>13840.07312942066</v>
      </c>
      <c r="K2228" s="2">
        <v>181.4797821044922</v>
      </c>
      <c r="L2228">
        <v>38925.71719576118</v>
      </c>
      <c r="M2228">
        <v>211.7684235704141</v>
      </c>
      <c r="N2228" s="2">
        <v>38431.68736617055</v>
      </c>
      <c r="O2228" s="2">
        <v>53.46878433227539</v>
      </c>
      <c r="P2228">
        <v>28753.80205458137</v>
      </c>
      <c r="Q2228">
        <v>326.588830883493</v>
      </c>
      <c r="R2228" s="2">
        <v>17462.30776383945</v>
      </c>
      <c r="S2228" s="2">
        <v>245.5682525634766</v>
      </c>
      <c r="T2228">
        <v>29055.15367073244</v>
      </c>
      <c r="U2228">
        <v>0</v>
      </c>
      <c r="V2228" s="2">
        <v>0</v>
      </c>
    </row>
    <row r="2229" spans="1:22">
      <c r="A2229" s="5">
        <v>43746</v>
      </c>
      <c r="B2229" s="2">
        <v>68365.92422116541</v>
      </c>
      <c r="C2229" t="s">
        <v>25</v>
      </c>
      <c r="D2229" t="s">
        <v>24</v>
      </c>
      <c r="F2229" s="3">
        <v>5.83659242211654</v>
      </c>
      <c r="G2229" s="2">
        <v>6.954061985015869</v>
      </c>
      <c r="H2229">
        <v>203942.760281804</v>
      </c>
      <c r="I2229">
        <v>1899.616051132747</v>
      </c>
      <c r="J2229" s="2">
        <v>13210.0477673082</v>
      </c>
      <c r="K2229" s="2">
        <v>178.7610931396484</v>
      </c>
      <c r="L2229">
        <v>38342.58382100425</v>
      </c>
      <c r="M2229">
        <v>211.7684235704141</v>
      </c>
      <c r="N2229" s="2">
        <v>37855.95488990731</v>
      </c>
      <c r="O2229" s="2">
        <v>52.97156524658203</v>
      </c>
      <c r="P2229">
        <v>28486.41353347828</v>
      </c>
      <c r="Q2229">
        <v>326.588830883493</v>
      </c>
      <c r="R2229" s="2">
        <v>17299.92156394989</v>
      </c>
      <c r="S2229" s="2">
        <v>241.7554016113281</v>
      </c>
      <c r="T2229">
        <v>28604.0246294911</v>
      </c>
      <c r="U2229">
        <v>0</v>
      </c>
      <c r="V2229" s="2">
        <v>0</v>
      </c>
    </row>
    <row r="2230" spans="1:22">
      <c r="A2230" s="5">
        <v>43747</v>
      </c>
      <c r="B2230" s="2">
        <v>69219.66211144271</v>
      </c>
      <c r="C2230" t="s">
        <v>25</v>
      </c>
      <c r="D2230" t="s">
        <v>24</v>
      </c>
      <c r="F2230" s="3">
        <v>5.921966211144271</v>
      </c>
      <c r="G2230" s="2">
        <v>7.164791584014893</v>
      </c>
      <c r="H2230">
        <v>210122.8570634465</v>
      </c>
      <c r="I2230">
        <v>1899.616051132747</v>
      </c>
      <c r="J2230" s="2">
        <v>13610.35309601551</v>
      </c>
      <c r="K2230" s="2">
        <v>180.5060729980469</v>
      </c>
      <c r="L2230">
        <v>38716.8656924758</v>
      </c>
      <c r="M2230">
        <v>211.7684235704141</v>
      </c>
      <c r="N2230" s="2">
        <v>38225.48652368248</v>
      </c>
      <c r="O2230" s="2">
        <v>53.22846603393555</v>
      </c>
      <c r="P2230">
        <v>28624.56656013631</v>
      </c>
      <c r="Q2230">
        <v>326.588830883493</v>
      </c>
      <c r="R2230" s="2">
        <v>17383.82249174473</v>
      </c>
      <c r="S2230" s="2">
        <v>244.0084228515625</v>
      </c>
      <c r="T2230">
        <v>28870.59768066966</v>
      </c>
      <c r="U2230">
        <v>0</v>
      </c>
      <c r="V2230" s="2">
        <v>0</v>
      </c>
    </row>
    <row r="2231" spans="1:22">
      <c r="A2231" s="5">
        <v>43748</v>
      </c>
      <c r="B2231" s="2">
        <v>69794.71052476388</v>
      </c>
      <c r="C2231" t="s">
        <v>25</v>
      </c>
      <c r="D2231" t="s">
        <v>24</v>
      </c>
      <c r="F2231" s="3">
        <v>5.979471052476388</v>
      </c>
      <c r="G2231" s="2">
        <v>7.321640968322754</v>
      </c>
      <c r="H2231">
        <v>214722.8011613238</v>
      </c>
      <c r="I2231">
        <v>1899.616051132747</v>
      </c>
      <c r="J2231" s="2">
        <v>13908.30670405701</v>
      </c>
      <c r="K2231" s="2">
        <v>181.9040222167969</v>
      </c>
      <c r="L2231">
        <v>39016.71273500621</v>
      </c>
      <c r="M2231">
        <v>211.7684235704141</v>
      </c>
      <c r="N2231" s="2">
        <v>38521.52802596866</v>
      </c>
      <c r="O2231" s="2">
        <v>53.17045211791992</v>
      </c>
      <c r="P2231">
        <v>28593.36853163509</v>
      </c>
      <c r="Q2231">
        <v>326.588830883493</v>
      </c>
      <c r="R2231" s="2">
        <v>17364.87579473821</v>
      </c>
      <c r="S2231" s="2">
        <v>245.6686096191406</v>
      </c>
      <c r="T2231">
        <v>29067.02772058954</v>
      </c>
      <c r="U2231">
        <v>0</v>
      </c>
      <c r="V2231" s="2">
        <v>0</v>
      </c>
    </row>
    <row r="2232" spans="1:22">
      <c r="A2232" s="5">
        <v>43749</v>
      </c>
      <c r="B2232" s="2">
        <v>70746.7157683713</v>
      </c>
      <c r="C2232" t="s">
        <v>24</v>
      </c>
      <c r="D2232" t="s">
        <v>24</v>
      </c>
      <c r="F2232" s="3">
        <v>6.07467157683713</v>
      </c>
      <c r="G2232" s="2">
        <v>7.595828056335449</v>
      </c>
      <c r="H2232">
        <v>222763.9247065882</v>
      </c>
      <c r="I2232">
        <v>1899.616051132747</v>
      </c>
      <c r="J2232" s="2">
        <v>14429.15689745928</v>
      </c>
      <c r="K2232" s="2">
        <v>184.2467193603516</v>
      </c>
      <c r="L2232">
        <v>39519.19937802423</v>
      </c>
      <c r="M2232">
        <v>211.7684235704141</v>
      </c>
      <c r="N2232" s="2">
        <v>39017.63730696214</v>
      </c>
      <c r="O2232" s="2">
        <v>52.97156524658203</v>
      </c>
      <c r="P2232">
        <v>28486.41353347828</v>
      </c>
      <c r="Q2232">
        <v>326.588830883493</v>
      </c>
      <c r="R2232" s="2">
        <v>17299.92156394989</v>
      </c>
      <c r="S2232" s="2">
        <v>248.2318878173828</v>
      </c>
      <c r="T2232">
        <v>29370.3097661036</v>
      </c>
      <c r="U2232">
        <v>0</v>
      </c>
      <c r="V2232" s="2">
        <v>0</v>
      </c>
    </row>
    <row r="2233" spans="1:22">
      <c r="A2233" s="5">
        <v>43752</v>
      </c>
      <c r="B2233" s="2">
        <v>70647.58639809844</v>
      </c>
      <c r="C2233" t="s">
        <v>24</v>
      </c>
      <c r="D2233" t="s">
        <v>24</v>
      </c>
      <c r="F2233" s="3">
        <v>6.064758639809845</v>
      </c>
      <c r="G2233" s="2">
        <v>7.604209899902344</v>
      </c>
      <c r="H2233">
        <v>223009.7402194446</v>
      </c>
      <c r="I2233">
        <v>1899.616051132747</v>
      </c>
      <c r="J2233" s="2">
        <v>14445.07918203703</v>
      </c>
      <c r="K2233" s="2">
        <v>184.2274475097656</v>
      </c>
      <c r="L2233">
        <v>39515.06574618355</v>
      </c>
      <c r="M2233">
        <v>211.7684235704141</v>
      </c>
      <c r="N2233" s="2">
        <v>39013.55613754428</v>
      </c>
      <c r="O2233" s="2">
        <v>52.63177871704102</v>
      </c>
      <c r="P2233">
        <v>28303.68720571067</v>
      </c>
      <c r="Q2233">
        <v>326.588830883493</v>
      </c>
      <c r="R2233" s="2">
        <v>17188.95107851714</v>
      </c>
      <c r="S2233" s="2">
        <v>248.0037994384766</v>
      </c>
      <c r="T2233">
        <v>29343.32279677655</v>
      </c>
      <c r="U2233">
        <v>0</v>
      </c>
      <c r="V2233" s="2">
        <v>0</v>
      </c>
    </row>
    <row r="2234" spans="1:22">
      <c r="A2234" s="5">
        <v>43753</v>
      </c>
      <c r="B2234" s="2">
        <v>71637.72916441962</v>
      </c>
      <c r="C2234" t="s">
        <v>23</v>
      </c>
      <c r="D2234" t="s">
        <v>24</v>
      </c>
      <c r="F2234" s="3">
        <v>6.163772916441962</v>
      </c>
      <c r="G2234" s="2">
        <v>7.892765045166016</v>
      </c>
      <c r="H2234">
        <v>231472.2378137131</v>
      </c>
      <c r="I2234">
        <v>1899.616051132747</v>
      </c>
      <c r="J2234" s="2">
        <v>14993.22316761684</v>
      </c>
      <c r="K2234" s="2">
        <v>186.5702209472656</v>
      </c>
      <c r="L2234">
        <v>40017.56875353981</v>
      </c>
      <c r="M2234">
        <v>211.7684235704141</v>
      </c>
      <c r="N2234" s="2">
        <v>39509.68157518629</v>
      </c>
      <c r="O2234" s="2">
        <v>52.46604537963867</v>
      </c>
      <c r="P2234">
        <v>28214.56111771327</v>
      </c>
      <c r="Q2234">
        <v>326.588830883493</v>
      </c>
      <c r="R2234" s="2">
        <v>17134.82442161649</v>
      </c>
      <c r="S2234" s="2">
        <v>250.40283203125</v>
      </c>
      <c r="T2234">
        <v>29627.17162461357</v>
      </c>
      <c r="U2234">
        <v>0</v>
      </c>
      <c r="V2234" s="2">
        <v>0</v>
      </c>
    </row>
    <row r="2235" spans="1:22">
      <c r="A2235" s="5">
        <v>43754</v>
      </c>
      <c r="B2235" s="2">
        <v>71466.16849641678</v>
      </c>
      <c r="C2235" t="s">
        <v>23</v>
      </c>
      <c r="D2235" t="s">
        <v>24</v>
      </c>
      <c r="F2235" s="3">
        <v>6.146616849641678</v>
      </c>
      <c r="G2235" s="2">
        <v>7.834095001220703</v>
      </c>
      <c r="H2235">
        <v>229751.6131293424</v>
      </c>
      <c r="I2235">
        <v>1899.616051132747</v>
      </c>
      <c r="J2235" s="2">
        <v>14881.77261041767</v>
      </c>
      <c r="K2235" s="2">
        <v>186.1074523925781</v>
      </c>
      <c r="L2235">
        <v>39918.30922348105</v>
      </c>
      <c r="M2235">
        <v>211.7684235704141</v>
      </c>
      <c r="N2235" s="2">
        <v>39411.68180788216</v>
      </c>
      <c r="O2235" s="2">
        <v>52.58206176757812</v>
      </c>
      <c r="P2235">
        <v>28276.95102044919</v>
      </c>
      <c r="Q2235">
        <v>326.588830883493</v>
      </c>
      <c r="R2235" s="2">
        <v>17172.71407811695</v>
      </c>
      <c r="S2235" s="2">
        <v>250.0105438232422</v>
      </c>
      <c r="T2235">
        <v>29580.75685377939</v>
      </c>
      <c r="U2235">
        <v>0</v>
      </c>
      <c r="V2235" s="2">
        <v>0</v>
      </c>
    </row>
    <row r="2236" spans="1:22">
      <c r="A2236" s="5">
        <v>43755</v>
      </c>
      <c r="B2236" s="2">
        <v>71715.9420375667</v>
      </c>
      <c r="C2236" t="s">
        <v>23</v>
      </c>
      <c r="D2236" t="s">
        <v>24</v>
      </c>
      <c r="F2236" s="3">
        <v>6.17159420375667</v>
      </c>
      <c r="G2236" s="2">
        <v>7.887974739074707</v>
      </c>
      <c r="H2236">
        <v>231331.7518288367</v>
      </c>
      <c r="I2236">
        <v>1899.616051132747</v>
      </c>
      <c r="J2236" s="2">
        <v>14984.12342527596</v>
      </c>
      <c r="K2236" s="2">
        <v>186.59912109375</v>
      </c>
      <c r="L2236">
        <v>40023.767564867</v>
      </c>
      <c r="M2236">
        <v>211.7684235704141</v>
      </c>
      <c r="N2236" s="2">
        <v>39515.80171364824</v>
      </c>
      <c r="O2236" s="2">
        <v>52.71465301513672</v>
      </c>
      <c r="P2236">
        <v>28348.25435255372</v>
      </c>
      <c r="Q2236">
        <v>326.588830883493</v>
      </c>
      <c r="R2236" s="2">
        <v>17216.0168986425</v>
      </c>
      <c r="S2236" s="2">
        <v>250.6856384277344</v>
      </c>
      <c r="T2236">
        <v>29660.63272238636</v>
      </c>
      <c r="U2236">
        <v>0</v>
      </c>
      <c r="V2236" s="2">
        <v>0</v>
      </c>
    </row>
    <row r="2237" spans="1:22">
      <c r="A2237" s="5">
        <v>43756</v>
      </c>
      <c r="B2237" s="2">
        <v>70963.15716078889</v>
      </c>
      <c r="C2237" t="s">
        <v>24</v>
      </c>
      <c r="D2237" t="s">
        <v>24</v>
      </c>
      <c r="F2237" s="3">
        <v>6.096315716078889</v>
      </c>
      <c r="G2237" s="2">
        <v>7.661681175231934</v>
      </c>
      <c r="H2237">
        <v>224695.2084469191</v>
      </c>
      <c r="I2237">
        <v>1899.616051132747</v>
      </c>
      <c r="J2237" s="2">
        <v>14554.25253913219</v>
      </c>
      <c r="K2237" s="2">
        <v>184.8058929443359</v>
      </c>
      <c r="L2237">
        <v>39639.13688588934</v>
      </c>
      <c r="M2237">
        <v>211.7684235704141</v>
      </c>
      <c r="N2237" s="2">
        <v>39136.05261534474</v>
      </c>
      <c r="O2237" s="2">
        <v>52.88867950439453</v>
      </c>
      <c r="P2237">
        <v>28441.84023236869</v>
      </c>
      <c r="Q2237">
        <v>326.588830883493</v>
      </c>
      <c r="R2237" s="2">
        <v>17272.85200631197</v>
      </c>
      <c r="S2237" s="2">
        <v>249.6548919677734</v>
      </c>
      <c r="T2237">
        <v>29538.6768242721</v>
      </c>
      <c r="U2237">
        <v>0</v>
      </c>
      <c r="V2237" s="2">
        <v>0</v>
      </c>
    </row>
    <row r="2238" spans="1:22">
      <c r="A2238" s="5">
        <v>43759</v>
      </c>
      <c r="B2238" s="2">
        <v>71762.29077607769</v>
      </c>
      <c r="C2238" t="s">
        <v>23</v>
      </c>
      <c r="D2238" t="s">
        <v>24</v>
      </c>
      <c r="F2238" s="3">
        <v>6.176229077607768</v>
      </c>
      <c r="G2238" s="2">
        <v>7.864029884338379</v>
      </c>
      <c r="H2238">
        <v>230629.5176842467</v>
      </c>
      <c r="I2238">
        <v>1899.616051132747</v>
      </c>
      <c r="J2238" s="2">
        <v>14938.63739487679</v>
      </c>
      <c r="K2238" s="2">
        <v>186.4448699951172</v>
      </c>
      <c r="L2238">
        <v>39990.68214580331</v>
      </c>
      <c r="M2238">
        <v>211.7684235704141</v>
      </c>
      <c r="N2238" s="2">
        <v>39483.13620165677</v>
      </c>
      <c r="O2238" s="2">
        <v>53.09586715698242</v>
      </c>
      <c r="P2238">
        <v>28553.25912518743</v>
      </c>
      <c r="Q2238">
        <v>326.588830883493</v>
      </c>
      <c r="R2238" s="2">
        <v>17340.51717954414</v>
      </c>
      <c r="S2238" s="2">
        <v>251.3971557617188</v>
      </c>
      <c r="T2238">
        <v>29744.81805686058</v>
      </c>
      <c r="U2238">
        <v>0</v>
      </c>
      <c r="V2238" s="2">
        <v>0</v>
      </c>
    </row>
    <row r="2239" spans="1:22">
      <c r="A2239" s="5">
        <v>43760</v>
      </c>
      <c r="B2239" s="2">
        <v>71175.23137648894</v>
      </c>
      <c r="C2239" t="s">
        <v>24</v>
      </c>
      <c r="D2239" t="s">
        <v>24</v>
      </c>
      <c r="F2239" s="3">
        <v>6.117523137648894</v>
      </c>
      <c r="G2239" s="2">
        <v>7.68203592300415</v>
      </c>
      <c r="H2239">
        <v>225292.1550163415</v>
      </c>
      <c r="I2239">
        <v>1899.616051132747</v>
      </c>
      <c r="J2239" s="2">
        <v>14592.91874471705</v>
      </c>
      <c r="K2239" s="2">
        <v>184.9601745605469</v>
      </c>
      <c r="L2239">
        <v>39672.22885068834</v>
      </c>
      <c r="M2239">
        <v>211.7684235704141</v>
      </c>
      <c r="N2239" s="2">
        <v>39168.72458999562</v>
      </c>
      <c r="O2239" s="2">
        <v>53.31960678100586</v>
      </c>
      <c r="P2239">
        <v>28673.57913884169</v>
      </c>
      <c r="Q2239">
        <v>326.588830883493</v>
      </c>
      <c r="R2239" s="2">
        <v>17413.58804177627</v>
      </c>
      <c r="S2239" s="2">
        <v>250.5123138427734</v>
      </c>
      <c r="T2239">
        <v>29640.12529767496</v>
      </c>
      <c r="U2239">
        <v>0</v>
      </c>
      <c r="V2239" s="2">
        <v>0</v>
      </c>
    </row>
    <row r="2240" spans="1:22">
      <c r="A2240" s="5">
        <v>43761</v>
      </c>
      <c r="B2240" s="2">
        <v>71389.37431219591</v>
      </c>
      <c r="C2240" t="s">
        <v>24</v>
      </c>
      <c r="D2240" t="s">
        <v>24</v>
      </c>
      <c r="F2240" s="3">
        <v>6.138937431219591</v>
      </c>
      <c r="G2240" s="2">
        <v>7.717954635620117</v>
      </c>
      <c r="H2240">
        <v>226345.5481860391</v>
      </c>
      <c r="I2240">
        <v>1899.616051132747</v>
      </c>
      <c r="J2240" s="2">
        <v>14661.15050773837</v>
      </c>
      <c r="K2240" s="2">
        <v>185.3168792724609</v>
      </c>
      <c r="L2240">
        <v>39748.73867771892</v>
      </c>
      <c r="M2240">
        <v>211.7684235704141</v>
      </c>
      <c r="N2240" s="2">
        <v>39244.2633845178</v>
      </c>
      <c r="O2240" s="2">
        <v>53.53508377075195</v>
      </c>
      <c r="P2240">
        <v>28789.45577205582</v>
      </c>
      <c r="Q2240">
        <v>326.588830883493</v>
      </c>
      <c r="R2240" s="2">
        <v>17483.96041993974</v>
      </c>
      <c r="S2240" s="2">
        <v>251.2511749267578</v>
      </c>
      <c r="T2240">
        <v>29727.54589098207</v>
      </c>
      <c r="U2240">
        <v>0</v>
      </c>
      <c r="V2240" s="2">
        <v>0</v>
      </c>
    </row>
    <row r="2241" spans="1:22">
      <c r="A2241" s="5">
        <v>43762</v>
      </c>
      <c r="B2241" s="2">
        <v>72251.47979920721</v>
      </c>
      <c r="C2241" t="s">
        <v>23</v>
      </c>
      <c r="D2241" t="s">
        <v>24</v>
      </c>
      <c r="F2241" s="3">
        <v>6.225147979920721</v>
      </c>
      <c r="G2241" s="2">
        <v>7.939459323883057</v>
      </c>
      <c r="H2241">
        <v>232841.6475358928</v>
      </c>
      <c r="I2241">
        <v>1899.616051132747</v>
      </c>
      <c r="J2241" s="2">
        <v>15081.9243689638</v>
      </c>
      <c r="K2241" s="2">
        <v>187.1197357177734</v>
      </c>
      <c r="L2241">
        <v>40135.4345361831</v>
      </c>
      <c r="M2241">
        <v>211.7684235704141</v>
      </c>
      <c r="N2241" s="2">
        <v>39626.05145186539</v>
      </c>
      <c r="O2241" s="2">
        <v>53.71740341186523</v>
      </c>
      <c r="P2241">
        <v>28887.50144368836</v>
      </c>
      <c r="Q2241">
        <v>326.588830883493</v>
      </c>
      <c r="R2241" s="2">
        <v>17543.50397837803</v>
      </c>
      <c r="S2241" s="2">
        <v>251.6616821289062</v>
      </c>
      <c r="T2241">
        <v>29776.11629744486</v>
      </c>
      <c r="U2241">
        <v>0</v>
      </c>
      <c r="V2241" s="2">
        <v>0</v>
      </c>
    </row>
    <row r="2242" spans="1:22">
      <c r="A2242" s="5">
        <v>43763</v>
      </c>
      <c r="B2242" s="2">
        <v>72732.75877516257</v>
      </c>
      <c r="C2242" t="s">
        <v>23</v>
      </c>
      <c r="D2242" t="s">
        <v>24</v>
      </c>
      <c r="F2242" s="3">
        <v>6.273275877516257</v>
      </c>
      <c r="G2242" s="2">
        <v>8.120257377624512</v>
      </c>
      <c r="H2242">
        <v>238143.9376525269</v>
      </c>
      <c r="I2242">
        <v>1899.616051132747</v>
      </c>
      <c r="J2242" s="2">
        <v>15425.37125386463</v>
      </c>
      <c r="K2242" s="2">
        <v>188.6141052246094</v>
      </c>
      <c r="L2242">
        <v>40455.96282938754</v>
      </c>
      <c r="M2242">
        <v>211.7684235704141</v>
      </c>
      <c r="N2242" s="2">
        <v>39942.51172655973</v>
      </c>
      <c r="O2242" s="2">
        <v>53.17045211791992</v>
      </c>
      <c r="P2242">
        <v>28593.36853163509</v>
      </c>
      <c r="Q2242">
        <v>326.588830883493</v>
      </c>
      <c r="R2242" s="2">
        <v>17364.87579473821</v>
      </c>
      <c r="S2242" s="2">
        <v>252.7106628417969</v>
      </c>
      <c r="T2242">
        <v>29900.22963657771</v>
      </c>
      <c r="U2242">
        <v>0</v>
      </c>
      <c r="V2242" s="2">
        <v>0</v>
      </c>
    </row>
    <row r="2243" spans="1:22">
      <c r="A2243" s="5">
        <v>43766</v>
      </c>
      <c r="B2243" s="2">
        <v>73359.42695176606</v>
      </c>
      <c r="C2243" t="s">
        <v>22</v>
      </c>
      <c r="D2243" t="s">
        <v>24</v>
      </c>
      <c r="F2243" s="3">
        <v>6.335942695176605</v>
      </c>
      <c r="G2243" s="2">
        <v>8.36810302734375</v>
      </c>
      <c r="H2243">
        <v>245412.5421079505</v>
      </c>
      <c r="I2243">
        <v>1899.616051132747</v>
      </c>
      <c r="J2243" s="2">
        <v>15896.18282827472</v>
      </c>
      <c r="K2243" s="2">
        <v>190.4747619628906</v>
      </c>
      <c r="L2243">
        <v>40855.05631050612</v>
      </c>
      <c r="M2243">
        <v>211.7684235704141</v>
      </c>
      <c r="N2243" s="2">
        <v>40336.54007083122</v>
      </c>
      <c r="O2243" s="2">
        <v>52.44118118286133</v>
      </c>
      <c r="P2243">
        <v>28201.18994794926</v>
      </c>
      <c r="Q2243">
        <v>326.588830883493</v>
      </c>
      <c r="R2243" s="2">
        <v>17126.70405266012</v>
      </c>
      <c r="S2243" s="2">
        <v>254.1792297363281</v>
      </c>
      <c r="T2243">
        <v>30073.9875892077</v>
      </c>
      <c r="U2243">
        <v>0</v>
      </c>
      <c r="V2243" s="2">
        <v>0</v>
      </c>
    </row>
    <row r="2244" spans="1:22">
      <c r="A2244" s="5">
        <v>43767</v>
      </c>
      <c r="B2244" s="2">
        <v>72697.09783808904</v>
      </c>
      <c r="C2244" t="s">
        <v>23</v>
      </c>
      <c r="D2244" t="s">
        <v>24</v>
      </c>
      <c r="F2244" s="3">
        <v>6.269709783808905</v>
      </c>
      <c r="G2244" s="2">
        <v>8.175333023071289</v>
      </c>
      <c r="H2244">
        <v>239759.1489032923</v>
      </c>
      <c r="I2244">
        <v>1899.616051132747</v>
      </c>
      <c r="J2244" s="2">
        <v>15529.99383398183</v>
      </c>
      <c r="K2244" s="2">
        <v>188.9996795654297</v>
      </c>
      <c r="L2244">
        <v>40538.66492201002</v>
      </c>
      <c r="M2244">
        <v>211.7684235704141</v>
      </c>
      <c r="N2244" s="2">
        <v>40024.16419688445</v>
      </c>
      <c r="O2244" s="2">
        <v>52.49089431762695</v>
      </c>
      <c r="P2244">
        <v>28227.92408178856</v>
      </c>
      <c r="Q2244">
        <v>326.588830883493</v>
      </c>
      <c r="R2244" s="2">
        <v>17142.93980722277</v>
      </c>
      <c r="S2244" s="2">
        <v>254.0151062011719</v>
      </c>
      <c r="T2244">
        <v>30054.56881465045</v>
      </c>
      <c r="U2244">
        <v>0</v>
      </c>
      <c r="V2244" s="2">
        <v>0</v>
      </c>
    </row>
    <row r="2245" spans="1:22">
      <c r="A2245" s="5">
        <v>43768</v>
      </c>
      <c r="B2245" s="2">
        <v>73260.97285660845</v>
      </c>
      <c r="C2245" t="s">
        <v>22</v>
      </c>
      <c r="D2245" t="s">
        <v>24</v>
      </c>
      <c r="F2245" s="3">
        <v>6.326097285660845</v>
      </c>
      <c r="G2245" s="2">
        <v>8.290277481079102</v>
      </c>
      <c r="H2245">
        <v>243130.1412953245</v>
      </c>
      <c r="I2245">
        <v>1899.616051132747</v>
      </c>
      <c r="J2245" s="2">
        <v>15748.34417140222</v>
      </c>
      <c r="K2245" s="2">
        <v>189.9155731201172</v>
      </c>
      <c r="L2245">
        <v>40735.11552977336</v>
      </c>
      <c r="M2245">
        <v>211.7684235704141</v>
      </c>
      <c r="N2245" s="2">
        <v>40218.12153111892</v>
      </c>
      <c r="O2245" s="2">
        <v>52.95498657226562</v>
      </c>
      <c r="P2245">
        <v>28477.4980526875</v>
      </c>
      <c r="Q2245">
        <v>326.588830883493</v>
      </c>
      <c r="R2245" s="2">
        <v>17294.5071540873</v>
      </c>
      <c r="S2245" s="2">
        <v>254.9089965820312</v>
      </c>
      <c r="T2245">
        <v>30160.33217009048</v>
      </c>
      <c r="U2245">
        <v>0</v>
      </c>
      <c r="V2245" s="2">
        <v>0</v>
      </c>
    </row>
    <row r="2246" spans="1:22">
      <c r="A2246" s="5">
        <v>43769</v>
      </c>
      <c r="B2246" s="2">
        <v>73385.4507433573</v>
      </c>
      <c r="C2246" t="s">
        <v>22</v>
      </c>
      <c r="D2246" t="s">
        <v>24</v>
      </c>
      <c r="F2246" s="3">
        <v>6.33854507433573</v>
      </c>
      <c r="G2246" s="2">
        <v>8.2962646484375</v>
      </c>
      <c r="H2246">
        <v>243305.7278000138</v>
      </c>
      <c r="I2246">
        <v>1899.616051132747</v>
      </c>
      <c r="J2246" s="2">
        <v>15759.71749061705</v>
      </c>
      <c r="K2246" s="2">
        <v>190.0023651123047</v>
      </c>
      <c r="L2246">
        <v>40753.73160096085</v>
      </c>
      <c r="M2246">
        <v>211.7684235704141</v>
      </c>
      <c r="N2246" s="2">
        <v>40236.50133448301</v>
      </c>
      <c r="O2246" s="2">
        <v>53.24502944946289</v>
      </c>
      <c r="P2246">
        <v>28633.47383523839</v>
      </c>
      <c r="Q2246">
        <v>326.588830883493</v>
      </c>
      <c r="R2246" s="2">
        <v>17389.23191825724</v>
      </c>
      <c r="S2246" s="2">
        <v>254.0880432128906</v>
      </c>
      <c r="T2246">
        <v>30063.1985787248</v>
      </c>
      <c r="U2246">
        <v>0</v>
      </c>
      <c r="V2246" s="2">
        <v>0</v>
      </c>
    </row>
    <row r="2247" spans="1:22">
      <c r="A2247" s="5">
        <v>43770</v>
      </c>
      <c r="B2247" s="2">
        <v>74135.18742218442</v>
      </c>
      <c r="C2247" t="s">
        <v>22</v>
      </c>
      <c r="D2247" t="s">
        <v>24</v>
      </c>
      <c r="F2247" s="3">
        <v>6.413518742218442</v>
      </c>
      <c r="G2247" s="2">
        <v>8.521360397338867</v>
      </c>
      <c r="H2247">
        <v>249907.1426935768</v>
      </c>
      <c r="I2247">
        <v>1899.616051132747</v>
      </c>
      <c r="J2247" s="2">
        <v>16187.31298827183</v>
      </c>
      <c r="K2247" s="2">
        <v>191.7280426025391</v>
      </c>
      <c r="L2247">
        <v>41123.87329485641</v>
      </c>
      <c r="M2247">
        <v>211.7684235704141</v>
      </c>
      <c r="N2247" s="2">
        <v>40601.94533618089</v>
      </c>
      <c r="O2247" s="2">
        <v>53.1124382019043</v>
      </c>
      <c r="P2247">
        <v>28562.17050313385</v>
      </c>
      <c r="Q2247">
        <v>326.588830883493</v>
      </c>
      <c r="R2247" s="2">
        <v>17345.9290977317</v>
      </c>
      <c r="S2247" s="2">
        <v>256.5053405761719</v>
      </c>
      <c r="T2247">
        <v>30349.20845836035</v>
      </c>
      <c r="U2247">
        <v>0</v>
      </c>
      <c r="V2247" s="2">
        <v>0</v>
      </c>
    </row>
    <row r="2248" spans="1:22">
      <c r="A2248" s="5">
        <v>43773</v>
      </c>
      <c r="B2248" s="2">
        <v>74453.24854063589</v>
      </c>
      <c r="C2248" t="s">
        <v>22</v>
      </c>
      <c r="D2248" t="s">
        <v>24</v>
      </c>
      <c r="F2248" s="3">
        <v>6.445324854063589</v>
      </c>
      <c r="G2248" s="2">
        <v>8.673421859741211</v>
      </c>
      <c r="H2248">
        <v>254366.670727932</v>
      </c>
      <c r="I2248">
        <v>1899.616051132747</v>
      </c>
      <c r="J2248" s="2">
        <v>16476.17138301005</v>
      </c>
      <c r="K2248" s="2">
        <v>192.9139251708984</v>
      </c>
      <c r="L2248">
        <v>41378.23402280109</v>
      </c>
      <c r="M2248">
        <v>211.7684235704141</v>
      </c>
      <c r="N2248" s="2">
        <v>40853.07781822199</v>
      </c>
      <c r="O2248" s="2">
        <v>52.43289947509766</v>
      </c>
      <c r="P2248">
        <v>28196.73631039823</v>
      </c>
      <c r="Q2248">
        <v>326.588830883493</v>
      </c>
      <c r="R2248" s="2">
        <v>17123.99933940386</v>
      </c>
      <c r="S2248" s="2">
        <v>257.5269775390625</v>
      </c>
      <c r="T2248">
        <v>30470.08653866031</v>
      </c>
      <c r="U2248">
        <v>0</v>
      </c>
      <c r="V2248" s="2">
        <v>0</v>
      </c>
    </row>
    <row r="2249" spans="1:22">
      <c r="A2249" s="5">
        <v>43774</v>
      </c>
      <c r="B2249" s="2">
        <v>74320.24596124796</v>
      </c>
      <c r="C2249" t="s">
        <v>22</v>
      </c>
      <c r="D2249" t="s">
        <v>24</v>
      </c>
      <c r="F2249" s="3">
        <v>6.432024596124796</v>
      </c>
      <c r="G2249" s="2">
        <v>8.684196472167969</v>
      </c>
      <c r="H2249">
        <v>254682.6593118725</v>
      </c>
      <c r="I2249">
        <v>1899.616051132747</v>
      </c>
      <c r="J2249" s="2">
        <v>16496.63900972065</v>
      </c>
      <c r="K2249" s="2">
        <v>193.0199584960938</v>
      </c>
      <c r="L2249">
        <v>41400.97718009396</v>
      </c>
      <c r="M2249">
        <v>211.7684235704141</v>
      </c>
      <c r="N2249" s="2">
        <v>40875.53232834453</v>
      </c>
      <c r="O2249" s="2">
        <v>51.89422607421875</v>
      </c>
      <c r="P2249">
        <v>27907.05498447381</v>
      </c>
      <c r="Q2249">
        <v>326.588830883493</v>
      </c>
      <c r="R2249" s="2">
        <v>16948.07462318278</v>
      </c>
      <c r="S2249" s="2">
        <v>257.1986389160156</v>
      </c>
      <c r="T2249">
        <v>30431.23815720596</v>
      </c>
      <c r="U2249">
        <v>0</v>
      </c>
      <c r="V2249" s="2">
        <v>0</v>
      </c>
    </row>
    <row r="2250" spans="1:22">
      <c r="A2250" s="5">
        <v>43775</v>
      </c>
      <c r="B2250" s="2">
        <v>74188.69866313689</v>
      </c>
      <c r="C2250" t="s">
        <v>22</v>
      </c>
      <c r="D2250" t="s">
        <v>24</v>
      </c>
      <c r="F2250" s="3">
        <v>6.418869866313689</v>
      </c>
      <c r="G2250" s="2">
        <v>8.629119873046875</v>
      </c>
      <c r="H2250">
        <v>253067.4200925654</v>
      </c>
      <c r="I2250">
        <v>1899.616051132747</v>
      </c>
      <c r="J2250" s="2">
        <v>16392.01461798842</v>
      </c>
      <c r="K2250" s="2">
        <v>192.5860900878906</v>
      </c>
      <c r="L2250">
        <v>41307.91646136241</v>
      </c>
      <c r="M2250">
        <v>211.7684235704141</v>
      </c>
      <c r="N2250" s="2">
        <v>40783.65269950235</v>
      </c>
      <c r="O2250" s="2">
        <v>52.09312057495117</v>
      </c>
      <c r="P2250">
        <v>28014.01408547497</v>
      </c>
      <c r="Q2250">
        <v>326.588830883493</v>
      </c>
      <c r="R2250" s="2">
        <v>17013.03134564614</v>
      </c>
      <c r="S2250" s="2">
        <v>257.3354187011719</v>
      </c>
      <c r="T2250">
        <v>30447.42167293032</v>
      </c>
      <c r="U2250">
        <v>0</v>
      </c>
      <c r="V2250" s="2">
        <v>0</v>
      </c>
    </row>
    <row r="2251" spans="1:22">
      <c r="A2251" s="5">
        <v>43776</v>
      </c>
      <c r="B2251" s="2">
        <v>74261.4679657516</v>
      </c>
      <c r="C2251" t="s">
        <v>22</v>
      </c>
      <c r="D2251" t="s">
        <v>24</v>
      </c>
      <c r="F2251" s="3">
        <v>6.42614679657516</v>
      </c>
      <c r="G2251" s="2">
        <v>8.716524124145508</v>
      </c>
      <c r="H2251">
        <v>255630.7369378607</v>
      </c>
      <c r="I2251">
        <v>1899.616051132747</v>
      </c>
      <c r="J2251" s="2">
        <v>16558.04913631262</v>
      </c>
      <c r="K2251" s="2">
        <v>193.2320251464844</v>
      </c>
      <c r="L2251">
        <v>41446.46349467971</v>
      </c>
      <c r="M2251">
        <v>211.7684235704141</v>
      </c>
      <c r="N2251" s="2">
        <v>40920.44134858961</v>
      </c>
      <c r="O2251" s="2">
        <v>51.38870620727539</v>
      </c>
      <c r="P2251">
        <v>27635.2025687088</v>
      </c>
      <c r="Q2251">
        <v>326.588830883493</v>
      </c>
      <c r="R2251" s="2">
        <v>16782.97748084937</v>
      </c>
      <c r="S2251" s="2">
        <v>258.2475891113281</v>
      </c>
      <c r="T2251">
        <v>30555.34788555886</v>
      </c>
      <c r="U2251">
        <v>0</v>
      </c>
      <c r="V2251" s="2">
        <v>0</v>
      </c>
    </row>
    <row r="2252" spans="1:22">
      <c r="A2252" s="5">
        <v>43777</v>
      </c>
      <c r="B2252" s="2">
        <v>74550.03364150136</v>
      </c>
      <c r="C2252" t="s">
        <v>22</v>
      </c>
      <c r="D2252" t="s">
        <v>24</v>
      </c>
      <c r="F2252" s="3">
        <v>6.455003364150136</v>
      </c>
      <c r="G2252" s="2">
        <v>8.81949520111084</v>
      </c>
      <c r="H2252">
        <v>258650.5842890563</v>
      </c>
      <c r="I2252">
        <v>1899.616051132747</v>
      </c>
      <c r="J2252" s="2">
        <v>16753.65464691838</v>
      </c>
      <c r="K2252" s="2">
        <v>194.0032806396484</v>
      </c>
      <c r="L2252">
        <v>41611.89058999821</v>
      </c>
      <c r="M2252">
        <v>211.7684235704141</v>
      </c>
      <c r="N2252" s="2">
        <v>41083.76890854698</v>
      </c>
      <c r="O2252" s="2">
        <v>51.17324447631836</v>
      </c>
      <c r="P2252">
        <v>27519.33414118339</v>
      </c>
      <c r="Q2252">
        <v>326.588830883493</v>
      </c>
      <c r="R2252" s="2">
        <v>16712.61008603598</v>
      </c>
      <c r="S2252" s="2">
        <v>258.8769836425781</v>
      </c>
      <c r="T2252">
        <v>30629.81661119455</v>
      </c>
      <c r="U2252">
        <v>0</v>
      </c>
      <c r="V2252" s="2">
        <v>0</v>
      </c>
    </row>
    <row r="2253" spans="1:22">
      <c r="A2253" s="5">
        <v>43780</v>
      </c>
      <c r="B2253" s="2">
        <v>74321.54802525582</v>
      </c>
      <c r="C2253" t="s">
        <v>22</v>
      </c>
      <c r="D2253" t="s">
        <v>24</v>
      </c>
      <c r="F2253" s="3">
        <v>6.432154802525582</v>
      </c>
      <c r="G2253" s="2">
        <v>8.782375335693359</v>
      </c>
      <c r="H2253">
        <v>257561.9647411083</v>
      </c>
      <c r="I2253">
        <v>1899.616051132747</v>
      </c>
      <c r="J2253" s="2">
        <v>16683.14115475545</v>
      </c>
      <c r="K2253" s="2">
        <v>193.7429809570312</v>
      </c>
      <c r="L2253">
        <v>41556.05874077399</v>
      </c>
      <c r="M2253">
        <v>211.7684235704141</v>
      </c>
      <c r="N2253" s="2">
        <v>41028.64565510326</v>
      </c>
      <c r="O2253" s="2">
        <v>50.85832595825195</v>
      </c>
      <c r="P2253">
        <v>27349.98103460195</v>
      </c>
      <c r="Q2253">
        <v>326.588830883493</v>
      </c>
      <c r="R2253" s="2">
        <v>16609.76121539711</v>
      </c>
      <c r="S2253" s="2">
        <v>258.3753051757812</v>
      </c>
      <c r="T2253">
        <v>30570.45899963883</v>
      </c>
      <c r="U2253">
        <v>0</v>
      </c>
      <c r="V2253" s="2">
        <v>0</v>
      </c>
    </row>
    <row r="2254" spans="1:22">
      <c r="A2254" s="5">
        <v>43781</v>
      </c>
      <c r="B2254" s="2">
        <v>74617.04258745961</v>
      </c>
      <c r="C2254" t="s">
        <v>22</v>
      </c>
      <c r="D2254" t="s">
        <v>24</v>
      </c>
      <c r="F2254" s="3">
        <v>6.461704258745961</v>
      </c>
      <c r="G2254" s="2">
        <v>8.854215621948242</v>
      </c>
      <c r="H2254">
        <v>259668.8349861285</v>
      </c>
      <c r="I2254">
        <v>1899.616051132747</v>
      </c>
      <c r="J2254" s="2">
        <v>16819.6101156432</v>
      </c>
      <c r="K2254" s="2">
        <v>194.3022003173828</v>
      </c>
      <c r="L2254">
        <v>41676.00606724204</v>
      </c>
      <c r="M2254">
        <v>211.7684235704141</v>
      </c>
      <c r="N2254" s="2">
        <v>41147.07065747497</v>
      </c>
      <c r="O2254" s="2">
        <v>50.98264312744141</v>
      </c>
      <c r="P2254">
        <v>27416.8348319998</v>
      </c>
      <c r="Q2254">
        <v>326.588830883493</v>
      </c>
      <c r="R2254" s="2">
        <v>16650.36181434144</v>
      </c>
      <c r="S2254" s="2">
        <v>258.8861389160156</v>
      </c>
      <c r="T2254">
        <v>30630.89984517878</v>
      </c>
      <c r="U2254">
        <v>0</v>
      </c>
      <c r="V2254" s="2">
        <v>0</v>
      </c>
    </row>
    <row r="2255" spans="1:22">
      <c r="A2255" s="5">
        <v>43782</v>
      </c>
      <c r="B2255" s="2">
        <v>74848.52139979255</v>
      </c>
      <c r="C2255" t="s">
        <v>22</v>
      </c>
      <c r="D2255" t="s">
        <v>24</v>
      </c>
      <c r="F2255" s="3">
        <v>6.484852139979255</v>
      </c>
      <c r="G2255" s="2">
        <v>8.841046333312988</v>
      </c>
      <c r="H2255">
        <v>259282.6173940206</v>
      </c>
      <c r="I2255">
        <v>1899.616051132747</v>
      </c>
      <c r="J2255" s="2">
        <v>16794.59352356967</v>
      </c>
      <c r="K2255" s="2">
        <v>194.3503875732422</v>
      </c>
      <c r="L2255">
        <v>41686.34178327758</v>
      </c>
      <c r="M2255">
        <v>211.7684235704141</v>
      </c>
      <c r="N2255" s="2">
        <v>41157.2751966845</v>
      </c>
      <c r="O2255" s="2">
        <v>51.73677444458008</v>
      </c>
      <c r="P2255">
        <v>27822.38253402746</v>
      </c>
      <c r="Q2255">
        <v>326.588830883493</v>
      </c>
      <c r="R2255" s="2">
        <v>16896.65267953839</v>
      </c>
      <c r="S2255" s="2">
        <v>258.9955444335938</v>
      </c>
      <c r="T2255">
        <v>30643.8444912903</v>
      </c>
      <c r="U2255">
        <v>0</v>
      </c>
      <c r="V2255" s="2">
        <v>0</v>
      </c>
    </row>
    <row r="2256" spans="1:22">
      <c r="A2256" s="5">
        <v>43783</v>
      </c>
      <c r="B2256" s="2">
        <v>74870.85303214614</v>
      </c>
      <c r="C2256" t="s">
        <v>22</v>
      </c>
      <c r="D2256" t="s">
        <v>24</v>
      </c>
      <c r="F2256" s="3">
        <v>6.487085303214615</v>
      </c>
      <c r="G2256" s="2">
        <v>8.838652610778809</v>
      </c>
      <c r="H2256">
        <v>259212.416354395</v>
      </c>
      <c r="I2256">
        <v>1899.616051132747</v>
      </c>
      <c r="J2256" s="2">
        <v>16790.04636982179</v>
      </c>
      <c r="K2256" s="2">
        <v>194.1961517333984</v>
      </c>
      <c r="L2256">
        <v>41653.25963708152</v>
      </c>
      <c r="M2256">
        <v>211.7684235704141</v>
      </c>
      <c r="N2256" s="2">
        <v>41124.61291602272</v>
      </c>
      <c r="O2256" s="2">
        <v>51.91908645629883</v>
      </c>
      <c r="P2256">
        <v>27920.42410281564</v>
      </c>
      <c r="Q2256">
        <v>326.588830883493</v>
      </c>
      <c r="R2256" s="2">
        <v>16956.19374630163</v>
      </c>
      <c r="S2256" s="2">
        <v>259.3421936035156</v>
      </c>
      <c r="T2256">
        <v>30684.8593407131</v>
      </c>
      <c r="U2256">
        <v>0</v>
      </c>
      <c r="V2256" s="2">
        <v>0</v>
      </c>
    </row>
    <row r="2257" spans="1:22">
      <c r="A2257" s="5">
        <v>43784</v>
      </c>
      <c r="B2257" s="2">
        <v>75543.28485053586</v>
      </c>
      <c r="C2257" t="s">
        <v>22</v>
      </c>
      <c r="D2257" t="s">
        <v>24</v>
      </c>
      <c r="F2257" s="3">
        <v>6.554328485053586</v>
      </c>
      <c r="G2257" s="2">
        <v>9.00507926940918</v>
      </c>
      <c r="H2257">
        <v>264093.2345321291</v>
      </c>
      <c r="I2257">
        <v>1899.616051132747</v>
      </c>
      <c r="J2257" s="2">
        <v>17106.19312189243</v>
      </c>
      <c r="K2257" s="2">
        <v>195.6229858398438</v>
      </c>
      <c r="L2257">
        <v>41959.3022180715</v>
      </c>
      <c r="M2257">
        <v>211.7684235704141</v>
      </c>
      <c r="N2257" s="2">
        <v>41426.77132544115</v>
      </c>
      <c r="O2257" s="2">
        <v>52.08481979370117</v>
      </c>
      <c r="P2257">
        <v>28009.55019081303</v>
      </c>
      <c r="Q2257">
        <v>326.588830883493</v>
      </c>
      <c r="R2257" s="2">
        <v>17010.32040320228</v>
      </c>
      <c r="S2257" s="2">
        <v>261.2760620117188</v>
      </c>
      <c r="T2257">
        <v>30913.6708552015</v>
      </c>
      <c r="U2257">
        <v>0</v>
      </c>
      <c r="V2257" s="2">
        <v>0</v>
      </c>
    </row>
    <row r="2258" spans="1:22">
      <c r="A2258" s="5">
        <v>43787</v>
      </c>
      <c r="B2258" s="2">
        <v>75699.84636726048</v>
      </c>
      <c r="C2258" t="s">
        <v>22</v>
      </c>
      <c r="D2258" t="s">
        <v>24</v>
      </c>
      <c r="F2258" s="3">
        <v>6.569984636726049</v>
      </c>
      <c r="G2258" s="2">
        <v>9.051774024963379</v>
      </c>
      <c r="H2258">
        <v>265462.6582385797</v>
      </c>
      <c r="I2258">
        <v>1899.616051132747</v>
      </c>
      <c r="J2258" s="2">
        <v>17194.89522904691</v>
      </c>
      <c r="K2258" s="2">
        <v>195.7772674560547</v>
      </c>
      <c r="L2258">
        <v>41992.3941828705</v>
      </c>
      <c r="M2258">
        <v>211.7684235704141</v>
      </c>
      <c r="N2258" s="2">
        <v>41459.44330009203</v>
      </c>
      <c r="O2258" s="2">
        <v>52.19256210327148</v>
      </c>
      <c r="P2258">
        <v>28067.49055884227</v>
      </c>
      <c r="Q2258">
        <v>326.588830883493</v>
      </c>
      <c r="R2258" s="2">
        <v>17045.50783812154</v>
      </c>
      <c r="S2258" s="2">
        <v>261.4402465820312</v>
      </c>
      <c r="T2258">
        <v>30933.09685131864</v>
      </c>
      <c r="U2258">
        <v>0</v>
      </c>
      <c r="V2258" s="2">
        <v>0</v>
      </c>
    </row>
    <row r="2259" spans="1:22">
      <c r="A2259" s="5">
        <v>43788</v>
      </c>
      <c r="B2259" s="2">
        <v>75788.29289618375</v>
      </c>
      <c r="C2259" t="s">
        <v>22</v>
      </c>
      <c r="D2259" t="s">
        <v>24</v>
      </c>
      <c r="F2259" s="3">
        <v>6.578829289618374</v>
      </c>
      <c r="G2259" s="2">
        <v>9.088892936706543</v>
      </c>
      <c r="H2259">
        <v>266551.249817986</v>
      </c>
      <c r="I2259">
        <v>1899.616051132747</v>
      </c>
      <c r="J2259" s="2">
        <v>17265.4069095948</v>
      </c>
      <c r="K2259" s="2">
        <v>196.0664520263672</v>
      </c>
      <c r="L2259">
        <v>42054.42157055427</v>
      </c>
      <c r="M2259">
        <v>211.7684235704141</v>
      </c>
      <c r="N2259" s="2">
        <v>41520.683460668</v>
      </c>
      <c r="O2259" s="2">
        <v>52.05996322631836</v>
      </c>
      <c r="P2259">
        <v>27996.18312389338</v>
      </c>
      <c r="Q2259">
        <v>326.588830883493</v>
      </c>
      <c r="R2259" s="2">
        <v>17002.20252592095</v>
      </c>
      <c r="S2259" s="2">
        <v>261.3125610351562</v>
      </c>
      <c r="T2259">
        <v>30917.98934801861</v>
      </c>
      <c r="U2259">
        <v>0</v>
      </c>
      <c r="V2259" s="2">
        <v>0</v>
      </c>
    </row>
    <row r="2260" spans="1:22">
      <c r="A2260" s="5">
        <v>43789</v>
      </c>
      <c r="B2260" s="2">
        <v>75339.56739392159</v>
      </c>
      <c r="C2260" t="s">
        <v>22</v>
      </c>
      <c r="D2260" t="s">
        <v>24</v>
      </c>
      <c r="F2260" s="3">
        <v>6.533956739392159</v>
      </c>
      <c r="G2260" s="2">
        <v>8.929648399353027</v>
      </c>
      <c r="H2260">
        <v>261881.0627276705</v>
      </c>
      <c r="I2260">
        <v>1899.616051132747</v>
      </c>
      <c r="J2260" s="2">
        <v>16962.90343038285</v>
      </c>
      <c r="K2260" s="2">
        <v>194.8903045654297</v>
      </c>
      <c r="L2260">
        <v>41802.14893216966</v>
      </c>
      <c r="M2260">
        <v>211.7684235704141</v>
      </c>
      <c r="N2260" s="2">
        <v>41271.61256697892</v>
      </c>
      <c r="O2260" s="2">
        <v>52.37488174438477</v>
      </c>
      <c r="P2260">
        <v>28165.53623047482</v>
      </c>
      <c r="Q2260">
        <v>326.588830883493</v>
      </c>
      <c r="R2260" s="2">
        <v>17105.05139655982</v>
      </c>
      <c r="S2260" s="2">
        <v>260.3911743164062</v>
      </c>
      <c r="T2260">
        <v>30808.97267984595</v>
      </c>
      <c r="U2260">
        <v>0</v>
      </c>
      <c r="V2260" s="2">
        <v>0</v>
      </c>
    </row>
    <row r="2261" spans="1:22">
      <c r="A2261" s="5">
        <v>43790</v>
      </c>
      <c r="B2261" s="2">
        <v>75056.21270551215</v>
      </c>
      <c r="C2261" t="s">
        <v>22</v>
      </c>
      <c r="D2261" t="s">
        <v>24</v>
      </c>
      <c r="F2261" s="3">
        <v>6.505621270551215</v>
      </c>
      <c r="G2261" s="2">
        <v>8.860201835632324</v>
      </c>
      <c r="H2261">
        <v>259844.393522276</v>
      </c>
      <c r="I2261">
        <v>1899.616051132747</v>
      </c>
      <c r="J2261" s="2">
        <v>16830.98162324299</v>
      </c>
      <c r="K2261" s="2">
        <v>194.4563903808594</v>
      </c>
      <c r="L2261">
        <v>41709.07839483515</v>
      </c>
      <c r="M2261">
        <v>211.7684235704141</v>
      </c>
      <c r="N2261" s="2">
        <v>41179.72324414762</v>
      </c>
      <c r="O2261" s="2">
        <v>52.19256210327148</v>
      </c>
      <c r="P2261">
        <v>28067.49055884227</v>
      </c>
      <c r="Q2261">
        <v>326.588830883493</v>
      </c>
      <c r="R2261" s="2">
        <v>17045.50783812154</v>
      </c>
      <c r="S2261" s="2">
        <v>259.9898376464844</v>
      </c>
      <c r="T2261">
        <v>30761.48731275736</v>
      </c>
      <c r="U2261">
        <v>0</v>
      </c>
      <c r="V2261" s="2">
        <v>0</v>
      </c>
    </row>
    <row r="2262" spans="1:22">
      <c r="A2262" s="5">
        <v>43791</v>
      </c>
      <c r="B2262" s="2">
        <v>75133.66537386322</v>
      </c>
      <c r="C2262" t="s">
        <v>22</v>
      </c>
      <c r="D2262" t="s">
        <v>24</v>
      </c>
      <c r="F2262" s="3">
        <v>6.513366537386322</v>
      </c>
      <c r="G2262" s="2">
        <v>8.884148597717285</v>
      </c>
      <c r="H2262">
        <v>260546.6836039494</v>
      </c>
      <c r="I2262">
        <v>1899.616051132747</v>
      </c>
      <c r="J2262" s="2">
        <v>16876.47127687224</v>
      </c>
      <c r="K2262" s="2">
        <v>194.5817565917969</v>
      </c>
      <c r="L2262">
        <v>41735.9682754393</v>
      </c>
      <c r="M2262">
        <v>211.7684235704141</v>
      </c>
      <c r="N2262" s="2">
        <v>41206.27184900685</v>
      </c>
      <c r="O2262" s="2">
        <v>52.20914077758789</v>
      </c>
      <c r="P2262">
        <v>28076.40603963307</v>
      </c>
      <c r="Q2262">
        <v>326.588830883493</v>
      </c>
      <c r="R2262" s="2">
        <v>17050.92224798413</v>
      </c>
      <c r="S2262" s="2">
        <v>260.5644836425781</v>
      </c>
      <c r="T2262">
        <v>30829.47829916738</v>
      </c>
      <c r="U2262">
        <v>0</v>
      </c>
      <c r="V2262" s="2">
        <v>0</v>
      </c>
    </row>
    <row r="2263" spans="1:22">
      <c r="A2263" s="5">
        <v>43794</v>
      </c>
      <c r="B2263" s="2">
        <v>76149.32946538362</v>
      </c>
      <c r="C2263" t="s">
        <v>22</v>
      </c>
      <c r="D2263" t="s">
        <v>24</v>
      </c>
      <c r="F2263" s="3">
        <v>6.614932946538362</v>
      </c>
      <c r="G2263" s="2">
        <v>9.191863059997559</v>
      </c>
      <c r="H2263">
        <v>269571.0692006398</v>
      </c>
      <c r="I2263">
        <v>1899.616051132747</v>
      </c>
      <c r="J2263" s="2">
        <v>17461.01060858553</v>
      </c>
      <c r="K2263" s="2">
        <v>196.8859710693359</v>
      </c>
      <c r="L2263">
        <v>42230.20074624655</v>
      </c>
      <c r="M2263">
        <v>211.7684235704141</v>
      </c>
      <c r="N2263" s="2">
        <v>41694.23171648342</v>
      </c>
      <c r="O2263" s="2">
        <v>52.03511428833008</v>
      </c>
      <c r="P2263">
        <v>27982.8201598181</v>
      </c>
      <c r="Q2263">
        <v>326.588830883493</v>
      </c>
      <c r="R2263" s="2">
        <v>16994.08714031466</v>
      </c>
      <c r="S2263" s="2">
        <v>262.5440368652344</v>
      </c>
      <c r="T2263">
        <v>31063.69515123707</v>
      </c>
      <c r="U2263">
        <v>0</v>
      </c>
      <c r="V2263" s="2">
        <v>0</v>
      </c>
    </row>
    <row r="2264" spans="1:22">
      <c r="A2264" s="5">
        <v>43795</v>
      </c>
      <c r="B2264" s="2">
        <v>76390.40388578063</v>
      </c>
      <c r="C2264" t="s">
        <v>22</v>
      </c>
      <c r="D2264" t="s">
        <v>24</v>
      </c>
      <c r="F2264" s="3">
        <v>6.639040388578063</v>
      </c>
      <c r="G2264" s="2">
        <v>9.246938705444336</v>
      </c>
      <c r="H2264">
        <v>271186.2804514053</v>
      </c>
      <c r="I2264">
        <v>1899.616051132747</v>
      </c>
      <c r="J2264" s="2">
        <v>17565.63318870273</v>
      </c>
      <c r="K2264" s="2">
        <v>197.2619323730469</v>
      </c>
      <c r="L2264">
        <v>42310.84093225017</v>
      </c>
      <c r="M2264">
        <v>211.7684235704141</v>
      </c>
      <c r="N2264" s="2">
        <v>41773.84844909377</v>
      </c>
      <c r="O2264" s="2">
        <v>52.20914077758789</v>
      </c>
      <c r="P2264">
        <v>28076.40603963307</v>
      </c>
      <c r="Q2264">
        <v>326.588830883493</v>
      </c>
      <c r="R2264" s="2">
        <v>17050.92224798413</v>
      </c>
      <c r="S2264" s="2">
        <v>263.072998046875</v>
      </c>
      <c r="T2264">
        <v>31126.28080006579</v>
      </c>
      <c r="U2264">
        <v>0</v>
      </c>
      <c r="V2264" s="2">
        <v>0</v>
      </c>
    </row>
    <row r="2265" spans="1:22">
      <c r="A2265" s="5">
        <v>43796</v>
      </c>
      <c r="B2265" s="2">
        <v>77066.94271861168</v>
      </c>
      <c r="C2265" t="s">
        <v>22</v>
      </c>
      <c r="D2265" t="s">
        <v>24</v>
      </c>
      <c r="F2265" s="3">
        <v>6.706694271861168</v>
      </c>
      <c r="G2265" s="2">
        <v>9.433721542358398</v>
      </c>
      <c r="H2265">
        <v>276664.0871513743</v>
      </c>
      <c r="I2265">
        <v>1899.616051132747</v>
      </c>
      <c r="J2265" s="2">
        <v>17920.44886378079</v>
      </c>
      <c r="K2265" s="2">
        <v>198.6405792236328</v>
      </c>
      <c r="L2265">
        <v>42606.54779720461</v>
      </c>
      <c r="M2265">
        <v>211.7684235704141</v>
      </c>
      <c r="N2265" s="2">
        <v>42065.80231930267</v>
      </c>
      <c r="O2265" s="2">
        <v>52.30029296875</v>
      </c>
      <c r="P2265">
        <v>28125.42477260498</v>
      </c>
      <c r="Q2265">
        <v>326.588830883493</v>
      </c>
      <c r="R2265" s="2">
        <v>17080.69153552823</v>
      </c>
      <c r="S2265" s="2">
        <v>264.3135375976562</v>
      </c>
      <c r="T2265">
        <v>31273.05900492862</v>
      </c>
      <c r="U2265">
        <v>0</v>
      </c>
      <c r="V2265" s="2">
        <v>0</v>
      </c>
    </row>
    <row r="2266" spans="1:22">
      <c r="A2266" s="5">
        <v>43798</v>
      </c>
      <c r="B2266" s="2">
        <v>76619.96405778575</v>
      </c>
      <c r="C2266" t="s">
        <v>22</v>
      </c>
      <c r="D2266" t="s">
        <v>24</v>
      </c>
      <c r="F2266" s="3">
        <v>6.661996405778575</v>
      </c>
      <c r="G2266" s="2">
        <v>9.308004379272461</v>
      </c>
      <c r="H2266">
        <v>272977.1621124849</v>
      </c>
      <c r="I2266">
        <v>1899.616051132747</v>
      </c>
      <c r="J2266" s="2">
        <v>17681.63452287987</v>
      </c>
      <c r="K2266" s="2">
        <v>197.7342834472656</v>
      </c>
      <c r="L2266">
        <v>42412.15582319249</v>
      </c>
      <c r="M2266">
        <v>211.7684235704141</v>
      </c>
      <c r="N2266" s="2">
        <v>41873.87749145286</v>
      </c>
      <c r="O2266" s="2">
        <v>52.25056838989258</v>
      </c>
      <c r="P2266">
        <v>28098.68448449915</v>
      </c>
      <c r="Q2266">
        <v>326.588830883493</v>
      </c>
      <c r="R2266" s="2">
        <v>17064.45204345301</v>
      </c>
      <c r="S2266" s="2">
        <v>263.301025390625</v>
      </c>
      <c r="T2266">
        <v>31153.26054783295</v>
      </c>
      <c r="U2266">
        <v>0</v>
      </c>
      <c r="V2266" s="2">
        <v>0</v>
      </c>
    </row>
    <row r="2267" spans="1:22">
      <c r="A2267" s="5">
        <v>43801</v>
      </c>
      <c r="B2267" s="2">
        <v>75511.66012926998</v>
      </c>
      <c r="C2267" t="s">
        <v>22</v>
      </c>
      <c r="D2267" t="s">
        <v>24</v>
      </c>
      <c r="F2267" s="3">
        <v>6.551166012926998</v>
      </c>
      <c r="G2267" s="2">
        <v>9.008671760559082</v>
      </c>
      <c r="H2267">
        <v>264198.592028651</v>
      </c>
      <c r="I2267">
        <v>1899.616051132747</v>
      </c>
      <c r="J2267" s="2">
        <v>17113.01747574433</v>
      </c>
      <c r="K2267" s="2">
        <v>195.7097778320312</v>
      </c>
      <c r="L2267">
        <v>41977.91828925899</v>
      </c>
      <c r="M2267">
        <v>211.7684235704141</v>
      </c>
      <c r="N2267" s="2">
        <v>41445.15112880523</v>
      </c>
      <c r="O2267" s="2">
        <v>51.91081237792969</v>
      </c>
      <c r="P2267">
        <v>27915.97456810896</v>
      </c>
      <c r="Q2267">
        <v>326.588830883493</v>
      </c>
      <c r="R2267" s="2">
        <v>16953.49152472042</v>
      </c>
      <c r="S2267" s="2">
        <v>261.1575012207031</v>
      </c>
      <c r="T2267">
        <v>30899.64297510575</v>
      </c>
      <c r="U2267">
        <v>0</v>
      </c>
      <c r="V2267" s="2">
        <v>0</v>
      </c>
    </row>
    <row r="2268" spans="1:22">
      <c r="A2268" s="5">
        <v>43802</v>
      </c>
      <c r="B2268" s="2">
        <v>74848.6530510577</v>
      </c>
      <c r="C2268" t="s">
        <v>23</v>
      </c>
      <c r="D2268" t="s">
        <v>24</v>
      </c>
      <c r="F2268" s="3">
        <v>6.48486530510577</v>
      </c>
      <c r="G2268" s="2">
        <v>8.806324005126953</v>
      </c>
      <c r="H2268">
        <v>258264.3107598651</v>
      </c>
      <c r="I2268">
        <v>1899.616051132747</v>
      </c>
      <c r="J2268" s="2">
        <v>16728.63443161478</v>
      </c>
      <c r="K2268" s="2">
        <v>194.1768341064453</v>
      </c>
      <c r="L2268">
        <v>41649.1161866379</v>
      </c>
      <c r="M2268">
        <v>211.7684235704141</v>
      </c>
      <c r="N2268" s="2">
        <v>41120.52205261574</v>
      </c>
      <c r="O2268" s="2">
        <v>52.05167770385742</v>
      </c>
      <c r="P2268">
        <v>27991.72743492017</v>
      </c>
      <c r="Q2268">
        <v>326.588830883493</v>
      </c>
      <c r="R2268" s="2">
        <v>16999.49656682718</v>
      </c>
      <c r="S2268" s="2">
        <v>259.3240051269531</v>
      </c>
      <c r="T2268">
        <v>30682.70731586444</v>
      </c>
      <c r="U2268">
        <v>0</v>
      </c>
      <c r="V2268" s="2">
        <v>0</v>
      </c>
    </row>
    <row r="2269" spans="1:22">
      <c r="A2269" s="5">
        <v>43803</v>
      </c>
      <c r="B2269" s="2">
        <v>75434.73370797758</v>
      </c>
      <c r="C2269" t="s">
        <v>23</v>
      </c>
      <c r="D2269" t="s">
        <v>24</v>
      </c>
      <c r="F2269" s="3">
        <v>6.543473370797757</v>
      </c>
      <c r="G2269" s="2">
        <v>8.936833381652832</v>
      </c>
      <c r="H2269">
        <v>262091.7777207142</v>
      </c>
      <c r="I2269">
        <v>1899.616051132747</v>
      </c>
      <c r="J2269" s="2">
        <v>16976.55213808667</v>
      </c>
      <c r="K2269" s="2">
        <v>195.1602172851562</v>
      </c>
      <c r="L2269">
        <v>41860.04268801274</v>
      </c>
      <c r="M2269">
        <v>211.7684235704141</v>
      </c>
      <c r="N2269" s="2">
        <v>41328.77155813701</v>
      </c>
      <c r="O2269" s="2">
        <v>52.44946670532227</v>
      </c>
      <c r="P2269">
        <v>28205.64563692248</v>
      </c>
      <c r="Q2269">
        <v>326.588830883493</v>
      </c>
      <c r="R2269" s="2">
        <v>17129.41001175389</v>
      </c>
      <c r="S2269" s="2">
        <v>260.984130859375</v>
      </c>
      <c r="T2269">
        <v>30879.13013422443</v>
      </c>
      <c r="U2269">
        <v>0</v>
      </c>
      <c r="V2269" s="2">
        <v>0</v>
      </c>
    </row>
    <row r="2270" spans="1:22">
      <c r="A2270" s="5">
        <v>43804</v>
      </c>
      <c r="B2270" s="2">
        <v>75634.87168456255</v>
      </c>
      <c r="C2270" t="s">
        <v>22</v>
      </c>
      <c r="D2270" t="s">
        <v>24</v>
      </c>
      <c r="F2270" s="3">
        <v>6.563487168456255</v>
      </c>
      <c r="G2270" s="2">
        <v>8.983527183532715</v>
      </c>
      <c r="H2270">
        <v>263461.1734586231</v>
      </c>
      <c r="I2270">
        <v>1899.616051132747</v>
      </c>
      <c r="J2270" s="2">
        <v>17065.2524336261</v>
      </c>
      <c r="K2270" s="2">
        <v>195.5458374023438</v>
      </c>
      <c r="L2270">
        <v>41942.75459923817</v>
      </c>
      <c r="M2270">
        <v>211.7684235704141</v>
      </c>
      <c r="N2270" s="2">
        <v>41410.43372245085</v>
      </c>
      <c r="O2270" s="2">
        <v>52.5406379699707</v>
      </c>
      <c r="P2270">
        <v>28254.67462700529</v>
      </c>
      <c r="Q2270">
        <v>326.588830883493</v>
      </c>
      <c r="R2270" s="2">
        <v>17159.1855284856</v>
      </c>
      <c r="S2270" s="2">
        <v>261.4676513671875</v>
      </c>
      <c r="T2270">
        <v>30936.33933171143</v>
      </c>
      <c r="U2270">
        <v>0</v>
      </c>
      <c r="V2270" s="2">
        <v>0</v>
      </c>
    </row>
    <row r="2271" spans="1:22">
      <c r="A2271" s="5">
        <v>43805</v>
      </c>
      <c r="B2271" s="2">
        <v>76554.16368939434</v>
      </c>
      <c r="C2271" t="s">
        <v>22</v>
      </c>
      <c r="D2271" t="s">
        <v>24</v>
      </c>
      <c r="F2271" s="3">
        <v>6.655416368939433</v>
      </c>
      <c r="G2271" s="2">
        <v>9.261306762695312</v>
      </c>
      <c r="H2271">
        <v>271607.6545004093</v>
      </c>
      <c r="I2271">
        <v>1899.616051132747</v>
      </c>
      <c r="J2271" s="2">
        <v>17592.92698088027</v>
      </c>
      <c r="K2271" s="2">
        <v>197.6379547119141</v>
      </c>
      <c r="L2271">
        <v>42391.49420972438</v>
      </c>
      <c r="M2271">
        <v>211.7684235704141</v>
      </c>
      <c r="N2271" s="2">
        <v>41853.47810702294</v>
      </c>
      <c r="O2271" s="2">
        <v>52.38317108154297</v>
      </c>
      <c r="P2271">
        <v>28169.99397087021</v>
      </c>
      <c r="Q2271">
        <v>326.588830883493</v>
      </c>
      <c r="R2271" s="2">
        <v>17107.75860149112</v>
      </c>
      <c r="S2271" s="2">
        <v>263.793701171875</v>
      </c>
      <c r="T2271">
        <v>31211.55297930419</v>
      </c>
      <c r="U2271">
        <v>0</v>
      </c>
      <c r="V2271" s="2">
        <v>0</v>
      </c>
    </row>
    <row r="2272" spans="1:22">
      <c r="A2272" s="5">
        <v>43808</v>
      </c>
      <c r="B2272" s="2">
        <v>76088.66724973905</v>
      </c>
      <c r="C2272" t="s">
        <v>22</v>
      </c>
      <c r="D2272" t="s">
        <v>24</v>
      </c>
      <c r="F2272" s="3">
        <v>6.608866724973906</v>
      </c>
      <c r="G2272" s="2">
        <v>9.147562980651855</v>
      </c>
      <c r="H2272">
        <v>268271.8745023566</v>
      </c>
      <c r="I2272">
        <v>1899.616051132747</v>
      </c>
      <c r="J2272" s="2">
        <v>17376.85746679398</v>
      </c>
      <c r="K2272" s="2">
        <v>196.7412872314453</v>
      </c>
      <c r="L2272">
        <v>42199.16741519877</v>
      </c>
      <c r="M2272">
        <v>211.7684235704141</v>
      </c>
      <c r="N2272" s="2">
        <v>41663.59224821721</v>
      </c>
      <c r="O2272" s="2">
        <v>52.20085906982422</v>
      </c>
      <c r="P2272">
        <v>28071.95240208203</v>
      </c>
      <c r="Q2272">
        <v>326.588830883493</v>
      </c>
      <c r="R2272" s="2">
        <v>17048.21753472788</v>
      </c>
      <c r="S2272" s="2">
        <v>262.9909057617188</v>
      </c>
      <c r="T2272">
        <v>31116.56780200721</v>
      </c>
      <c r="U2272">
        <v>0</v>
      </c>
      <c r="V2272" s="2">
        <v>0</v>
      </c>
    </row>
    <row r="2273" spans="1:22">
      <c r="A2273" s="5">
        <v>43809</v>
      </c>
      <c r="B2273" s="2">
        <v>76012.58880013412</v>
      </c>
      <c r="C2273" t="s">
        <v>22</v>
      </c>
      <c r="D2273" t="s">
        <v>24</v>
      </c>
      <c r="F2273" s="3">
        <v>6.601258880013412</v>
      </c>
      <c r="G2273" s="2">
        <v>9.127205848693848</v>
      </c>
      <c r="H2273">
        <v>267674.85801158</v>
      </c>
      <c r="I2273">
        <v>1899.616051132747</v>
      </c>
      <c r="J2273" s="2">
        <v>17338.18673217152</v>
      </c>
      <c r="K2273" s="2">
        <v>196.5774383544922</v>
      </c>
      <c r="L2273">
        <v>42164.02336238385</v>
      </c>
      <c r="M2273">
        <v>211.7684235704141</v>
      </c>
      <c r="N2273" s="2">
        <v>41628.89422984106</v>
      </c>
      <c r="O2273" s="2">
        <v>52.19256210327148</v>
      </c>
      <c r="P2273">
        <v>28067.49055884227</v>
      </c>
      <c r="Q2273">
        <v>326.588830883493</v>
      </c>
      <c r="R2273" s="2">
        <v>17045.50783812154</v>
      </c>
      <c r="S2273" s="2">
        <v>262.7446899414062</v>
      </c>
      <c r="T2273">
        <v>31087.43602939139</v>
      </c>
      <c r="U2273">
        <v>0</v>
      </c>
      <c r="V2273" s="2">
        <v>0</v>
      </c>
    </row>
    <row r="2274" spans="1:22">
      <c r="A2274" s="5">
        <v>43810</v>
      </c>
      <c r="B2274" s="2">
        <v>76540.65932550193</v>
      </c>
      <c r="C2274" t="s">
        <v>22</v>
      </c>
      <c r="D2274" t="s">
        <v>24</v>
      </c>
      <c r="F2274" s="3">
        <v>6.654065932550193</v>
      </c>
      <c r="G2274" s="2">
        <v>9.264901161193848</v>
      </c>
      <c r="H2274">
        <v>271713.0679340145</v>
      </c>
      <c r="I2274">
        <v>1899.616051132747</v>
      </c>
      <c r="J2274" s="2">
        <v>17599.75495796226</v>
      </c>
      <c r="K2274" s="2">
        <v>197.6186218261719</v>
      </c>
      <c r="L2274">
        <v>42387.3474864131</v>
      </c>
      <c r="M2274">
        <v>211.7684235704141</v>
      </c>
      <c r="N2274" s="2">
        <v>41849.38401228625</v>
      </c>
      <c r="O2274" s="2">
        <v>52.33345031738281</v>
      </c>
      <c r="P2274">
        <v>28143.25573418656</v>
      </c>
      <c r="Q2274">
        <v>326.588830883493</v>
      </c>
      <c r="R2274" s="2">
        <v>17091.52035525342</v>
      </c>
      <c r="S2274" s="2">
        <v>263.4287719726562</v>
      </c>
      <c r="T2274">
        <v>31168.37527269287</v>
      </c>
      <c r="U2274">
        <v>0</v>
      </c>
      <c r="V2274" s="2">
        <v>0</v>
      </c>
    </row>
    <row r="2275" spans="1:22">
      <c r="A2275" s="5">
        <v>43811</v>
      </c>
      <c r="B2275" s="2">
        <v>77182.53446234051</v>
      </c>
      <c r="C2275" t="s">
        <v>22</v>
      </c>
      <c r="D2275" t="s">
        <v>24</v>
      </c>
      <c r="F2275" s="3">
        <v>6.718253446234051</v>
      </c>
      <c r="G2275" s="2">
        <v>9.476826667785645</v>
      </c>
      <c r="H2275">
        <v>277928.2372669281</v>
      </c>
      <c r="I2275">
        <v>1899.616051132747</v>
      </c>
      <c r="J2275" s="2">
        <v>18002.33205192848</v>
      </c>
      <c r="K2275" s="2">
        <v>199.0936889648438</v>
      </c>
      <c r="L2275">
        <v>42703.73560204155</v>
      </c>
      <c r="M2275">
        <v>211.7684235704141</v>
      </c>
      <c r="N2275" s="2">
        <v>42161.75665490331</v>
      </c>
      <c r="O2275" s="2">
        <v>52.10969924926758</v>
      </c>
      <c r="P2275">
        <v>28022.92956626576</v>
      </c>
      <c r="Q2275">
        <v>326.588830883493</v>
      </c>
      <c r="R2275" s="2">
        <v>17018.44575550873</v>
      </c>
      <c r="S2275" s="2">
        <v>265.7456665039062</v>
      </c>
      <c r="T2275">
        <v>31442.50568630139</v>
      </c>
      <c r="U2275">
        <v>0</v>
      </c>
      <c r="V2275" s="2">
        <v>0</v>
      </c>
    </row>
    <row r="2276" spans="1:22">
      <c r="A2276" s="5">
        <v>43812</v>
      </c>
      <c r="B2276" s="2">
        <v>77615.470328378</v>
      </c>
      <c r="C2276" t="s">
        <v>22</v>
      </c>
      <c r="D2276" t="s">
        <v>24</v>
      </c>
      <c r="F2276" s="3">
        <v>6.761547032837799</v>
      </c>
      <c r="G2276" s="2">
        <v>9.561837196350098</v>
      </c>
      <c r="H2276">
        <v>280421.3530725978</v>
      </c>
      <c r="I2276">
        <v>1899.616051132747</v>
      </c>
      <c r="J2276" s="2">
        <v>18163.81941650479</v>
      </c>
      <c r="K2276" s="2">
        <v>199.7492828369141</v>
      </c>
      <c r="L2276">
        <v>42844.35436058066</v>
      </c>
      <c r="M2276">
        <v>211.7684235704141</v>
      </c>
      <c r="N2276" s="2">
        <v>42300.59073569406</v>
      </c>
      <c r="O2276" s="2">
        <v>52.5157585144043</v>
      </c>
      <c r="P2276">
        <v>28241.29525155257</v>
      </c>
      <c r="Q2276">
        <v>326.588830883493</v>
      </c>
      <c r="R2276" s="2">
        <v>17151.06017617914</v>
      </c>
      <c r="S2276" s="2">
        <v>265.8461303710938</v>
      </c>
      <c r="T2276">
        <v>31454.39237388832</v>
      </c>
      <c r="U2276">
        <v>0</v>
      </c>
      <c r="V2276" s="2">
        <v>0</v>
      </c>
    </row>
    <row r="2277" spans="1:22">
      <c r="A2277" s="5">
        <v>43815</v>
      </c>
      <c r="B2277" s="2">
        <v>78774.79386698754</v>
      </c>
      <c r="C2277" t="s">
        <v>22</v>
      </c>
      <c r="D2277" t="s">
        <v>24</v>
      </c>
      <c r="F2277" s="3">
        <v>6.877479386698754</v>
      </c>
      <c r="G2277" s="2">
        <v>9.83602237701416</v>
      </c>
      <c r="H2277">
        <v>288462.4206807788</v>
      </c>
      <c r="I2277">
        <v>1899.616051132747</v>
      </c>
      <c r="J2277" s="2">
        <v>18684.66598667698</v>
      </c>
      <c r="K2277" s="2">
        <v>201.7545928955078</v>
      </c>
      <c r="L2277">
        <v>43274.47462701172</v>
      </c>
      <c r="M2277">
        <v>211.7684235704141</v>
      </c>
      <c r="N2277" s="2">
        <v>42725.25208557236</v>
      </c>
      <c r="O2277" s="2">
        <v>53.17045211791992</v>
      </c>
      <c r="P2277">
        <v>28593.36853163509</v>
      </c>
      <c r="Q2277">
        <v>326.588830883493</v>
      </c>
      <c r="R2277" s="2">
        <v>17364.87579473821</v>
      </c>
      <c r="S2277" s="2">
        <v>267.72509765625</v>
      </c>
      <c r="T2277">
        <v>31676.7080952513</v>
      </c>
      <c r="U2277">
        <v>0</v>
      </c>
      <c r="V2277" s="2">
        <v>0</v>
      </c>
    </row>
    <row r="2278" spans="1:22">
      <c r="A2278" s="5">
        <v>43816</v>
      </c>
      <c r="B2278" s="2">
        <v>78881.15020374702</v>
      </c>
      <c r="C2278" t="s">
        <v>22</v>
      </c>
      <c r="D2278" t="s">
        <v>24</v>
      </c>
      <c r="F2278" s="3">
        <v>6.888115020374702</v>
      </c>
      <c r="G2278" s="2">
        <v>9.849194526672363</v>
      </c>
      <c r="H2278">
        <v>288848.7221785117</v>
      </c>
      <c r="I2278">
        <v>1899.616051132747</v>
      </c>
      <c r="J2278" s="2">
        <v>18709.68801359562</v>
      </c>
      <c r="K2278" s="2">
        <v>201.8702697753906</v>
      </c>
      <c r="L2278">
        <v>43299.28623665877</v>
      </c>
      <c r="M2278">
        <v>211.7684235704141</v>
      </c>
      <c r="N2278" s="2">
        <v>42749.74879606868</v>
      </c>
      <c r="O2278" s="2">
        <v>53.34448623657227</v>
      </c>
      <c r="P2278">
        <v>28686.95851429441</v>
      </c>
      <c r="Q2278">
        <v>326.588830883493</v>
      </c>
      <c r="R2278" s="2">
        <v>17421.71339408272</v>
      </c>
      <c r="S2278" s="2">
        <v>267.7798767089844</v>
      </c>
      <c r="T2278">
        <v>31683.18944525692</v>
      </c>
      <c r="U2278">
        <v>0</v>
      </c>
      <c r="V2278" s="2">
        <v>0</v>
      </c>
    </row>
    <row r="2279" spans="1:22">
      <c r="A2279" s="5">
        <v>43817</v>
      </c>
      <c r="B2279" s="2">
        <v>79027.39001494952</v>
      </c>
      <c r="C2279" t="s">
        <v>22</v>
      </c>
      <c r="D2279" t="s">
        <v>24</v>
      </c>
      <c r="F2279" s="3">
        <v>6.902739001494951</v>
      </c>
      <c r="G2279" s="2">
        <v>9.871941566467285</v>
      </c>
      <c r="H2279">
        <v>289515.8278347471</v>
      </c>
      <c r="I2279">
        <v>1899.616051132747</v>
      </c>
      <c r="J2279" s="2">
        <v>18752.89865550581</v>
      </c>
      <c r="K2279" s="2">
        <v>202.0245208740234</v>
      </c>
      <c r="L2279">
        <v>43332.37165572247</v>
      </c>
      <c r="M2279">
        <v>211.7684235704141</v>
      </c>
      <c r="N2279" s="2">
        <v>42782.41430806016</v>
      </c>
      <c r="O2279" s="2">
        <v>53.5599365234375</v>
      </c>
      <c r="P2279">
        <v>28802.82078755328</v>
      </c>
      <c r="Q2279">
        <v>326.588830883493</v>
      </c>
      <c r="R2279" s="2">
        <v>17492.07705138355</v>
      </c>
      <c r="S2279" s="2">
        <v>267.7981262207031</v>
      </c>
      <c r="T2279">
        <v>31685.34869166548</v>
      </c>
      <c r="U2279">
        <v>0</v>
      </c>
      <c r="V2279" s="2">
        <v>0</v>
      </c>
    </row>
    <row r="2280" spans="1:22">
      <c r="A2280" s="5">
        <v>43818</v>
      </c>
      <c r="B2280" s="2">
        <v>79682.37410923286</v>
      </c>
      <c r="C2280" t="s">
        <v>22</v>
      </c>
      <c r="D2280" t="s">
        <v>24</v>
      </c>
      <c r="F2280" s="3">
        <v>6.968237410923286</v>
      </c>
      <c r="G2280" s="2">
        <v>10.07309341430664</v>
      </c>
      <c r="H2280">
        <v>295415.0365522619</v>
      </c>
      <c r="I2280">
        <v>1899.616051132747</v>
      </c>
      <c r="J2280" s="2">
        <v>19135.00993437646</v>
      </c>
      <c r="K2280" s="2">
        <v>203.2874908447266</v>
      </c>
      <c r="L2280">
        <v>43603.26691102988</v>
      </c>
      <c r="M2280">
        <v>211.7684235704141</v>
      </c>
      <c r="N2280" s="2">
        <v>43049.87146777273</v>
      </c>
      <c r="O2280" s="2">
        <v>53.57651901245117</v>
      </c>
      <c r="P2280">
        <v>28811.73831976625</v>
      </c>
      <c r="Q2280">
        <v>326.588830883493</v>
      </c>
      <c r="R2280" s="2">
        <v>17497.49270708366</v>
      </c>
      <c r="S2280" s="2">
        <v>268.9110412597656</v>
      </c>
      <c r="T2280">
        <v>31817.02661478818</v>
      </c>
      <c r="U2280">
        <v>0</v>
      </c>
      <c r="V2280" s="2">
        <v>0</v>
      </c>
    </row>
    <row r="2281" spans="1:22">
      <c r="A2281" s="5">
        <v>43819</v>
      </c>
      <c r="B2281" s="2">
        <v>80203.64989738856</v>
      </c>
      <c r="C2281" t="s">
        <v>22</v>
      </c>
      <c r="D2281" t="s">
        <v>24</v>
      </c>
      <c r="F2281" s="3">
        <v>7.020364989738857</v>
      </c>
      <c r="G2281" s="2">
        <v>10.19282531738281</v>
      </c>
      <c r="H2281">
        <v>298926.4310235454</v>
      </c>
      <c r="I2281">
        <v>1899.616051132747</v>
      </c>
      <c r="J2281" s="2">
        <v>19362.45457929263</v>
      </c>
      <c r="K2281" s="2">
        <v>204.1069793701172</v>
      </c>
      <c r="L2281">
        <v>43779.03954098687</v>
      </c>
      <c r="M2281">
        <v>211.7684235704141</v>
      </c>
      <c r="N2281" s="2">
        <v>43223.41326092875</v>
      </c>
      <c r="O2281" s="2">
        <v>53.94483947753906</v>
      </c>
      <c r="P2281">
        <v>29009.80928543427</v>
      </c>
      <c r="Q2281">
        <v>326.588830883493</v>
      </c>
      <c r="R2281" s="2">
        <v>17617.78205716718</v>
      </c>
      <c r="S2281" s="2">
        <v>270.2792358398438</v>
      </c>
      <c r="T2281">
        <v>31978.9087121711</v>
      </c>
      <c r="U2281">
        <v>0</v>
      </c>
      <c r="V2281" s="2">
        <v>0</v>
      </c>
    </row>
    <row r="2282" spans="1:22">
      <c r="A2282" s="5">
        <v>43822</v>
      </c>
      <c r="B2282" s="2">
        <v>80297.45112195061</v>
      </c>
      <c r="C2282" t="s">
        <v>22</v>
      </c>
      <c r="D2282" t="s">
        <v>24</v>
      </c>
      <c r="F2282" s="3">
        <v>7.02974511219506</v>
      </c>
      <c r="G2282" s="2">
        <v>10.2682580947876</v>
      </c>
      <c r="H2282">
        <v>301138.6587650875</v>
      </c>
      <c r="I2282">
        <v>1899.616051132747</v>
      </c>
      <c r="J2282" s="2">
        <v>19505.74789403228</v>
      </c>
      <c r="K2282" s="2">
        <v>204.6460876464844</v>
      </c>
      <c r="L2282">
        <v>43894.67322789354</v>
      </c>
      <c r="M2282">
        <v>211.7684235704141</v>
      </c>
      <c r="N2282" s="2">
        <v>43337.57937074879</v>
      </c>
      <c r="O2282" s="2">
        <v>53.4437255859375</v>
      </c>
      <c r="P2282">
        <v>28740.32626228622</v>
      </c>
      <c r="Q2282">
        <v>326.588830883493</v>
      </c>
      <c r="R2282" s="2">
        <v>17454.12385716955</v>
      </c>
      <c r="S2282" s="2">
        <v>270.5442810058594</v>
      </c>
      <c r="T2282">
        <v>32010.26833601449</v>
      </c>
      <c r="U2282">
        <v>0</v>
      </c>
      <c r="V2282" s="2">
        <v>0</v>
      </c>
    </row>
    <row r="2283" spans="1:22">
      <c r="A2283" s="5">
        <v>43823</v>
      </c>
      <c r="B2283" s="2">
        <v>80369.75848983455</v>
      </c>
      <c r="C2283" t="s">
        <v>22</v>
      </c>
      <c r="D2283" t="s">
        <v>24</v>
      </c>
      <c r="F2283" s="3">
        <v>7.036975848983456</v>
      </c>
      <c r="G2283" s="2">
        <v>10.2815523147583</v>
      </c>
      <c r="H2283">
        <v>301528.5402361559</v>
      </c>
      <c r="I2283">
        <v>1899.616051132747</v>
      </c>
      <c r="J2283" s="2">
        <v>19531.00180767592</v>
      </c>
      <c r="K2283" s="2">
        <v>204.7523498535156</v>
      </c>
      <c r="L2283">
        <v>43917.46547820115</v>
      </c>
      <c r="M2283">
        <v>211.7684235704141</v>
      </c>
      <c r="N2283" s="2">
        <v>43360.08235081691</v>
      </c>
      <c r="O2283" s="2">
        <v>53.51889801025391</v>
      </c>
      <c r="P2283">
        <v>28780.75158774948</v>
      </c>
      <c r="Q2283">
        <v>326.588830883493</v>
      </c>
      <c r="R2283" s="2">
        <v>17478.67433134172</v>
      </c>
      <c r="S2283" s="2">
        <v>270.5442810058594</v>
      </c>
      <c r="T2283">
        <v>32010.26833601449</v>
      </c>
      <c r="U2283">
        <v>0</v>
      </c>
      <c r="V2283" s="2">
        <v>0</v>
      </c>
    </row>
    <row r="2284" spans="1:22">
      <c r="A2284" s="5">
        <v>43825</v>
      </c>
      <c r="B2284" s="2">
        <v>81289.77324700615</v>
      </c>
      <c r="C2284" t="s">
        <v>22</v>
      </c>
      <c r="D2284" t="s">
        <v>24</v>
      </c>
      <c r="F2284" s="3">
        <v>7.128977324700614</v>
      </c>
      <c r="G2284" s="2">
        <v>10.54865169525146</v>
      </c>
      <c r="H2284">
        <v>309361.8015796283</v>
      </c>
      <c r="I2284">
        <v>1899.616051132747</v>
      </c>
      <c r="J2284" s="2">
        <v>20038.38807810835</v>
      </c>
      <c r="K2284" s="2">
        <v>206.5591583251953</v>
      </c>
      <c r="L2284">
        <v>44305.00900938642</v>
      </c>
      <c r="M2284">
        <v>211.7684235704141</v>
      </c>
      <c r="N2284" s="2">
        <v>43742.70733255819</v>
      </c>
      <c r="O2284" s="2">
        <v>53.61076736450195</v>
      </c>
      <c r="P2284">
        <v>28830.15598809108</v>
      </c>
      <c r="Q2284">
        <v>326.588830883493</v>
      </c>
      <c r="R2284" s="2">
        <v>17508.67783633962</v>
      </c>
      <c r="S2284" s="2">
        <v>271.92822265625</v>
      </c>
      <c r="T2284">
        <v>32174.01359585028</v>
      </c>
      <c r="U2284">
        <v>0</v>
      </c>
      <c r="V2284" s="2">
        <v>0</v>
      </c>
    </row>
    <row r="2285" spans="1:22">
      <c r="A2285" s="5">
        <v>43826</v>
      </c>
      <c r="B2285" s="2">
        <v>81245.6033942675</v>
      </c>
      <c r="C2285" t="s">
        <v>22</v>
      </c>
      <c r="D2285" t="s">
        <v>24</v>
      </c>
      <c r="F2285" s="3">
        <v>7.12456033942675</v>
      </c>
      <c r="G2285" s="2">
        <v>10.51750946044922</v>
      </c>
      <c r="H2285">
        <v>308448.4888509526</v>
      </c>
      <c r="I2285">
        <v>1899.616051132747</v>
      </c>
      <c r="J2285" s="2">
        <v>19979.22978900986</v>
      </c>
      <c r="K2285" s="2">
        <v>206.3852081298828</v>
      </c>
      <c r="L2285">
        <v>44267.69831818787</v>
      </c>
      <c r="M2285">
        <v>211.7684235704141</v>
      </c>
      <c r="N2285" s="2">
        <v>43705.87017391709</v>
      </c>
      <c r="O2285" s="2">
        <v>53.76945495605469</v>
      </c>
      <c r="P2285">
        <v>28915.4930993235</v>
      </c>
      <c r="Q2285">
        <v>326.588830883493</v>
      </c>
      <c r="R2285" s="2">
        <v>17560.50343134054</v>
      </c>
      <c r="S2285" s="2">
        <v>271.92822265625</v>
      </c>
      <c r="T2285">
        <v>32174.01359585028</v>
      </c>
      <c r="U2285">
        <v>0</v>
      </c>
      <c r="V2285" s="2">
        <v>0</v>
      </c>
    </row>
    <row r="2286" spans="1:22">
      <c r="A2286" s="5">
        <v>43829</v>
      </c>
      <c r="B2286" s="2">
        <v>80558.26112246074</v>
      </c>
      <c r="C2286" t="s">
        <v>22</v>
      </c>
      <c r="D2286" t="s">
        <v>24</v>
      </c>
      <c r="F2286" s="3">
        <v>7.055826112246073</v>
      </c>
      <c r="G2286" s="2">
        <v>10.30790424346924</v>
      </c>
      <c r="H2286">
        <v>302301.3669799551</v>
      </c>
      <c r="I2286">
        <v>1899.616051132747</v>
      </c>
      <c r="J2286" s="2">
        <v>19581.06035443352</v>
      </c>
      <c r="K2286" s="2">
        <v>205.0325775146484</v>
      </c>
      <c r="L2286">
        <v>43977.57169257497</v>
      </c>
      <c r="M2286">
        <v>211.7684235704141</v>
      </c>
      <c r="N2286" s="2">
        <v>43419.42572085583</v>
      </c>
      <c r="O2286" s="2">
        <v>53.76110076904297</v>
      </c>
      <c r="P2286">
        <v>28911.00048475106</v>
      </c>
      <c r="Q2286">
        <v>326.588830883493</v>
      </c>
      <c r="R2286" s="2">
        <v>17557.7750471714</v>
      </c>
      <c r="S2286" s="2">
        <v>270.4341430664062</v>
      </c>
      <c r="T2286">
        <v>31997.23703118423</v>
      </c>
      <c r="U2286">
        <v>0</v>
      </c>
      <c r="V2286" s="2">
        <v>0</v>
      </c>
    </row>
    <row r="2287" spans="1:22">
      <c r="A2287" s="5">
        <v>43830</v>
      </c>
      <c r="B2287" s="2">
        <v>80558.26112246074</v>
      </c>
      <c r="C2287" t="s">
        <v>22</v>
      </c>
      <c r="D2287" t="s">
        <v>22</v>
      </c>
      <c r="E2287" t="s">
        <v>4</v>
      </c>
      <c r="F2287" s="3">
        <v>7.055826112246073</v>
      </c>
      <c r="G2287" s="2">
        <v>10.36659336090088</v>
      </c>
      <c r="H2287">
        <v>304022.5510351594</v>
      </c>
      <c r="I2287">
        <v>0</v>
      </c>
      <c r="J2287" s="2">
        <v>0</v>
      </c>
      <c r="K2287" s="2">
        <v>205.4190216064453</v>
      </c>
      <c r="L2287">
        <v>44060.46033865344</v>
      </c>
      <c r="M2287">
        <v>215.6910458966144</v>
      </c>
      <c r="N2287" s="2">
        <v>44307.04361735341</v>
      </c>
      <c r="O2287" s="2">
        <v>53.96989822387695</v>
      </c>
      <c r="P2287">
        <v>29023.28507772941</v>
      </c>
      <c r="Q2287">
        <v>671.693271585036</v>
      </c>
      <c r="R2287" s="2">
        <v>36251.21750510734</v>
      </c>
      <c r="S2287" s="2">
        <v>271.130859375</v>
      </c>
      <c r="T2287">
        <v>32079.67113738395</v>
      </c>
      <c r="U2287">
        <v>0</v>
      </c>
      <c r="V2287" s="2">
        <v>0</v>
      </c>
    </row>
    <row r="2288" spans="1:22">
      <c r="A2288" s="5">
        <v>43832</v>
      </c>
      <c r="B2288" s="2">
        <v>80843.66539964447</v>
      </c>
      <c r="C2288" t="s">
        <v>22</v>
      </c>
      <c r="D2288" t="s">
        <v>22</v>
      </c>
      <c r="F2288" s="3">
        <v>7.084366539964446</v>
      </c>
      <c r="G2288" s="2">
        <v>10.88043212890625</v>
      </c>
      <c r="H2288">
        <v>319091.9733257026</v>
      </c>
      <c r="I2288">
        <v>0</v>
      </c>
      <c r="J2288" s="2">
        <v>0</v>
      </c>
      <c r="K2288" s="2">
        <v>208.8489685058594</v>
      </c>
      <c r="L2288">
        <v>44796.15189313302</v>
      </c>
      <c r="M2288">
        <v>215.6910458966144</v>
      </c>
      <c r="N2288" s="2">
        <v>45046.85245145788</v>
      </c>
      <c r="O2288" s="2">
        <v>53.29339218139648</v>
      </c>
      <c r="P2288">
        <v>28659.48176562625</v>
      </c>
      <c r="Q2288">
        <v>671.693271585036</v>
      </c>
      <c r="R2288" s="2">
        <v>35796.81294818658</v>
      </c>
      <c r="S2288" s="2">
        <v>273.5323486328125</v>
      </c>
      <c r="T2288">
        <v>32363.81063300673</v>
      </c>
      <c r="U2288">
        <v>0</v>
      </c>
      <c r="V2288" s="2">
        <v>0</v>
      </c>
    </row>
    <row r="2289" spans="1:22">
      <c r="A2289" s="5">
        <v>43833</v>
      </c>
      <c r="B2289" s="2">
        <v>80503.9622801743</v>
      </c>
      <c r="C2289" t="s">
        <v>22</v>
      </c>
      <c r="D2289" t="s">
        <v>22</v>
      </c>
      <c r="F2289" s="3">
        <v>7.05039622801743</v>
      </c>
      <c r="G2289" s="2">
        <v>10.58458709716797</v>
      </c>
      <c r="H2289">
        <v>310415.6841988053</v>
      </c>
      <c r="I2289">
        <v>0</v>
      </c>
      <c r="J2289" s="2">
        <v>0</v>
      </c>
      <c r="K2289" s="2">
        <v>206.9359130859375</v>
      </c>
      <c r="L2289">
        <v>44385.81938450778</v>
      </c>
      <c r="M2289">
        <v>215.6910458966144</v>
      </c>
      <c r="N2289" s="2">
        <v>44634.22352707674</v>
      </c>
      <c r="O2289" s="2">
        <v>53.40196228027344</v>
      </c>
      <c r="P2289">
        <v>28717.86729226837</v>
      </c>
      <c r="Q2289">
        <v>671.693271585036</v>
      </c>
      <c r="R2289" s="2">
        <v>35869.73875309755</v>
      </c>
      <c r="S2289" s="2">
        <v>271.5340576171875</v>
      </c>
      <c r="T2289">
        <v>32127.37676204933</v>
      </c>
      <c r="U2289">
        <v>0</v>
      </c>
      <c r="V2289" s="2">
        <v>0</v>
      </c>
    </row>
    <row r="2290" spans="1:22">
      <c r="A2290" s="5">
        <v>43836</v>
      </c>
      <c r="B2290" s="2">
        <v>80825.22453390874</v>
      </c>
      <c r="C2290" t="s">
        <v>22</v>
      </c>
      <c r="D2290" t="s">
        <v>22</v>
      </c>
      <c r="F2290" s="3">
        <v>7.082522453390874</v>
      </c>
      <c r="G2290" s="2">
        <v>10.78580856323242</v>
      </c>
      <c r="H2290">
        <v>316316.9346198629</v>
      </c>
      <c r="I2290">
        <v>0</v>
      </c>
      <c r="J2290" s="2">
        <v>0</v>
      </c>
      <c r="K2290" s="2">
        <v>208.2692718505859</v>
      </c>
      <c r="L2290">
        <v>44671.81237828001</v>
      </c>
      <c r="M2290">
        <v>215.6910458966144</v>
      </c>
      <c r="N2290" s="2">
        <v>44921.81707357919</v>
      </c>
      <c r="O2290" s="2">
        <v>53.45208740234375</v>
      </c>
      <c r="P2290">
        <v>28744.82297970302</v>
      </c>
      <c r="Q2290">
        <v>671.693271585036</v>
      </c>
      <c r="R2290" s="2">
        <v>35903.40746032956</v>
      </c>
      <c r="S2290" s="2">
        <v>272.5514831542969</v>
      </c>
      <c r="T2290">
        <v>32247.75655471654</v>
      </c>
      <c r="U2290">
        <v>0</v>
      </c>
      <c r="V2290" s="2">
        <v>0</v>
      </c>
    </row>
    <row r="2291" spans="1:22">
      <c r="A2291" s="5">
        <v>43837</v>
      </c>
      <c r="B2291" s="2">
        <v>80768.47188999152</v>
      </c>
      <c r="C2291" t="s">
        <v>22</v>
      </c>
      <c r="D2291" t="s">
        <v>22</v>
      </c>
      <c r="F2291" s="3">
        <v>7.076847188999151</v>
      </c>
      <c r="G2291" s="2">
        <v>10.77263355255127</v>
      </c>
      <c r="H2291">
        <v>315930.549216505</v>
      </c>
      <c r="I2291">
        <v>0</v>
      </c>
      <c r="J2291" s="2">
        <v>0</v>
      </c>
      <c r="K2291" s="2">
        <v>208.2402496337891</v>
      </c>
      <c r="L2291">
        <v>44665.58738401162</v>
      </c>
      <c r="M2291">
        <v>215.6910458966144</v>
      </c>
      <c r="N2291" s="2">
        <v>44915.55724128403</v>
      </c>
      <c r="O2291" s="2">
        <v>53.37691497802734</v>
      </c>
      <c r="P2291">
        <v>28704.39765423977</v>
      </c>
      <c r="Q2291">
        <v>671.693271585036</v>
      </c>
      <c r="R2291" s="2">
        <v>35852.9146487075</v>
      </c>
      <c r="S2291" s="2">
        <v>271.7998962402344</v>
      </c>
      <c r="T2291">
        <v>32158.83026617135</v>
      </c>
      <c r="U2291">
        <v>0</v>
      </c>
      <c r="V2291" s="2">
        <v>0</v>
      </c>
    </row>
    <row r="2292" spans="1:22">
      <c r="A2292" s="5">
        <v>43838</v>
      </c>
      <c r="B2292" s="2">
        <v>81089.23806406511</v>
      </c>
      <c r="C2292" t="s">
        <v>22</v>
      </c>
      <c r="D2292" t="s">
        <v>22</v>
      </c>
      <c r="F2292" s="3">
        <v>7.10892380640651</v>
      </c>
      <c r="G2292" s="2">
        <v>11.02056980133057</v>
      </c>
      <c r="H2292">
        <v>323201.8106833886</v>
      </c>
      <c r="I2292">
        <v>0</v>
      </c>
      <c r="J2292" s="2">
        <v>0</v>
      </c>
      <c r="K2292" s="2">
        <v>209.8054656982422</v>
      </c>
      <c r="L2292">
        <v>45001.31160171033</v>
      </c>
      <c r="M2292">
        <v>215.6910458966144</v>
      </c>
      <c r="N2292" s="2">
        <v>45253.1603312801</v>
      </c>
      <c r="O2292" s="2">
        <v>53.35184860229492</v>
      </c>
      <c r="P2292">
        <v>28690.91775910026</v>
      </c>
      <c r="Q2292">
        <v>671.693271585036</v>
      </c>
      <c r="R2292" s="2">
        <v>35836.07773278501</v>
      </c>
      <c r="S2292" s="2">
        <v>273.2023315429688</v>
      </c>
      <c r="T2292">
        <v>32324.76365865528</v>
      </c>
      <c r="U2292">
        <v>0</v>
      </c>
      <c r="V2292" s="2">
        <v>0</v>
      </c>
    </row>
    <row r="2293" spans="1:22">
      <c r="A2293" s="5">
        <v>43839</v>
      </c>
      <c r="B2293" s="2">
        <v>81669.03872906302</v>
      </c>
      <c r="C2293" t="s">
        <v>22</v>
      </c>
      <c r="D2293" t="s">
        <v>22</v>
      </c>
      <c r="F2293" s="3">
        <v>7.166903872906301</v>
      </c>
      <c r="G2293" s="2">
        <v>11.29844856262207</v>
      </c>
      <c r="H2293">
        <v>331351.2004535099</v>
      </c>
      <c r="I2293">
        <v>0</v>
      </c>
      <c r="J2293" s="2">
        <v>0</v>
      </c>
      <c r="K2293" s="2">
        <v>211.5832214355469</v>
      </c>
      <c r="L2293">
        <v>45382.62359289192</v>
      </c>
      <c r="M2293">
        <v>215.6910458966144</v>
      </c>
      <c r="N2293" s="2">
        <v>45636.60632560806</v>
      </c>
      <c r="O2293" s="2">
        <v>53.6441764831543</v>
      </c>
      <c r="P2293">
        <v>28848.12234353649</v>
      </c>
      <c r="Q2293">
        <v>671.693271585036</v>
      </c>
      <c r="R2293" s="2">
        <v>36032.43240345496</v>
      </c>
      <c r="S2293" s="2">
        <v>275.0905151367188</v>
      </c>
      <c r="T2293">
        <v>32548.16983556237</v>
      </c>
      <c r="U2293">
        <v>0</v>
      </c>
      <c r="V2293" s="2">
        <v>0</v>
      </c>
    </row>
    <row r="2294" spans="1:22">
      <c r="A2294" s="5">
        <v>43840</v>
      </c>
      <c r="B2294" s="2">
        <v>81647.70238574949</v>
      </c>
      <c r="C2294" t="s">
        <v>22</v>
      </c>
      <c r="D2294" t="s">
        <v>22</v>
      </c>
      <c r="F2294" s="3">
        <v>7.164770238574949</v>
      </c>
      <c r="G2294" s="2">
        <v>11.20622062683105</v>
      </c>
      <c r="H2294">
        <v>328646.4187243793</v>
      </c>
      <c r="I2294">
        <v>0</v>
      </c>
      <c r="J2294" s="2">
        <v>0</v>
      </c>
      <c r="K2294" s="2">
        <v>211.0421447753906</v>
      </c>
      <c r="L2294">
        <v>45266.56770605852</v>
      </c>
      <c r="M2294">
        <v>215.6910458966144</v>
      </c>
      <c r="N2294" s="2">
        <v>45519.90093486871</v>
      </c>
      <c r="O2294" s="2">
        <v>53.78615951538086</v>
      </c>
      <c r="P2294">
        <v>28924.4762770462</v>
      </c>
      <c r="Q2294">
        <v>671.693271585036</v>
      </c>
      <c r="R2294" s="2">
        <v>36127.80145088078</v>
      </c>
      <c r="S2294" s="2">
        <v>274.3022155761719</v>
      </c>
      <c r="T2294">
        <v>32454.89977874043</v>
      </c>
      <c r="U2294">
        <v>0</v>
      </c>
      <c r="V2294" s="2">
        <v>0</v>
      </c>
    </row>
    <row r="2295" spans="1:22">
      <c r="A2295" s="5">
        <v>43843</v>
      </c>
      <c r="B2295" s="2">
        <v>82391.65772566709</v>
      </c>
      <c r="C2295" t="s">
        <v>22</v>
      </c>
      <c r="D2295" t="s">
        <v>22</v>
      </c>
      <c r="F2295" s="3">
        <v>7.239165772566709</v>
      </c>
      <c r="G2295" s="2">
        <v>11.59788990020752</v>
      </c>
      <c r="H2295">
        <v>340132.9589510958</v>
      </c>
      <c r="I2295">
        <v>0</v>
      </c>
      <c r="J2295" s="2">
        <v>0</v>
      </c>
      <c r="K2295" s="2">
        <v>213.4769592285156</v>
      </c>
      <c r="L2295">
        <v>45788.81265107353</v>
      </c>
      <c r="M2295">
        <v>215.6910458966144</v>
      </c>
      <c r="N2295" s="2">
        <v>46045.06861082744</v>
      </c>
      <c r="O2295" s="2">
        <v>54.11188507080078</v>
      </c>
      <c r="P2295">
        <v>29099.64106266131</v>
      </c>
      <c r="Q2295">
        <v>671.693271585036</v>
      </c>
      <c r="R2295" s="2">
        <v>36346.58911483964</v>
      </c>
      <c r="S2295" s="2">
        <v>276.1170349121094</v>
      </c>
      <c r="T2295">
        <v>32669.62564065392</v>
      </c>
      <c r="U2295">
        <v>0</v>
      </c>
      <c r="V2295" s="2">
        <v>0</v>
      </c>
    </row>
    <row r="2296" spans="1:22">
      <c r="A2296" s="5">
        <v>43844</v>
      </c>
      <c r="B2296" s="2">
        <v>82316.93650603894</v>
      </c>
      <c r="C2296" t="s">
        <v>22</v>
      </c>
      <c r="D2296" t="s">
        <v>22</v>
      </c>
      <c r="F2296" s="3">
        <v>7.231693650603894</v>
      </c>
      <c r="G2296" s="2">
        <v>11.4625415802002</v>
      </c>
      <c r="H2296">
        <v>336163.5796097445</v>
      </c>
      <c r="I2296">
        <v>0</v>
      </c>
      <c r="J2296" s="2">
        <v>0</v>
      </c>
      <c r="K2296" s="2">
        <v>212.6363677978516</v>
      </c>
      <c r="L2296">
        <v>45608.51364515798</v>
      </c>
      <c r="M2296">
        <v>215.6910458966144</v>
      </c>
      <c r="N2296" s="2">
        <v>45863.76056597578</v>
      </c>
      <c r="O2296" s="2">
        <v>54.27056884765625</v>
      </c>
      <c r="P2296">
        <v>29184.97612247155</v>
      </c>
      <c r="Q2296">
        <v>671.693271585036</v>
      </c>
      <c r="R2296" s="2">
        <v>36453.17594006316</v>
      </c>
      <c r="S2296" s="2">
        <v>275.7504272460938</v>
      </c>
      <c r="T2296">
        <v>32626.2493411455</v>
      </c>
      <c r="U2296">
        <v>0</v>
      </c>
      <c r="V2296" s="2">
        <v>0</v>
      </c>
    </row>
    <row r="2297" spans="1:22">
      <c r="A2297" s="5">
        <v>43845</v>
      </c>
      <c r="B2297" s="2">
        <v>82846.19555521927</v>
      </c>
      <c r="C2297" t="s">
        <v>22</v>
      </c>
      <c r="D2297" t="s">
        <v>22</v>
      </c>
      <c r="F2297" s="3">
        <v>7.284619555521926</v>
      </c>
      <c r="G2297" s="2">
        <v>11.46972751617432</v>
      </c>
      <c r="H2297">
        <v>336374.3225713298</v>
      </c>
      <c r="I2297">
        <v>0</v>
      </c>
      <c r="J2297" s="2">
        <v>0</v>
      </c>
      <c r="K2297" s="2">
        <v>212.7233581542969</v>
      </c>
      <c r="L2297">
        <v>45627.1722636249</v>
      </c>
      <c r="M2297">
        <v>215.6910458966144</v>
      </c>
      <c r="N2297" s="2">
        <v>45882.52360694038</v>
      </c>
      <c r="O2297" s="2">
        <v>55.03058242797852</v>
      </c>
      <c r="P2297">
        <v>29593.68711749951</v>
      </c>
      <c r="Q2297">
        <v>671.693271585036</v>
      </c>
      <c r="R2297" s="2">
        <v>36963.67194827888</v>
      </c>
      <c r="S2297" s="2">
        <v>276.3645935058594</v>
      </c>
      <c r="T2297">
        <v>32698.91628758743</v>
      </c>
      <c r="U2297">
        <v>0</v>
      </c>
      <c r="V2297" s="2">
        <v>0</v>
      </c>
    </row>
    <row r="2298" spans="1:22">
      <c r="A2298" s="5">
        <v>43846</v>
      </c>
      <c r="B2298" s="2">
        <v>83515.91820052137</v>
      </c>
      <c r="C2298" t="s">
        <v>22</v>
      </c>
      <c r="D2298" t="s">
        <v>22</v>
      </c>
      <c r="F2298" s="3">
        <v>7.351591820052137</v>
      </c>
      <c r="G2298" s="2">
        <v>11.78953075408936</v>
      </c>
      <c r="H2298">
        <v>345753.2374024007</v>
      </c>
      <c r="I2298">
        <v>0</v>
      </c>
      <c r="J2298" s="2">
        <v>0</v>
      </c>
      <c r="K2298" s="2">
        <v>214.7619781494141</v>
      </c>
      <c r="L2298">
        <v>46064.43720013373</v>
      </c>
      <c r="M2298">
        <v>215.6910458966144</v>
      </c>
      <c r="N2298" s="2">
        <v>46322.23568587295</v>
      </c>
      <c r="O2298" s="2">
        <v>55.37301635742188</v>
      </c>
      <c r="P2298">
        <v>29777.83713225949</v>
      </c>
      <c r="Q2298">
        <v>671.693271585036</v>
      </c>
      <c r="R2298" s="2">
        <v>37193.68251464841</v>
      </c>
      <c r="S2298" s="2">
        <v>278.6744079589844</v>
      </c>
      <c r="T2298">
        <v>32972.20900024815</v>
      </c>
      <c r="U2298">
        <v>0</v>
      </c>
      <c r="V2298" s="2">
        <v>0</v>
      </c>
    </row>
    <row r="2299" spans="1:22">
      <c r="A2299" s="5">
        <v>43847</v>
      </c>
      <c r="B2299" s="2">
        <v>84003.19466861713</v>
      </c>
      <c r="C2299" t="s">
        <v>22</v>
      </c>
      <c r="D2299" t="s">
        <v>22</v>
      </c>
      <c r="F2299" s="3">
        <v>7.400319466861713</v>
      </c>
      <c r="G2299" s="2">
        <v>11.96559810638428</v>
      </c>
      <c r="H2299">
        <v>350916.7895680137</v>
      </c>
      <c r="I2299">
        <v>0</v>
      </c>
      <c r="J2299" s="2">
        <v>0</v>
      </c>
      <c r="K2299" s="2">
        <v>215.8247680664062</v>
      </c>
      <c r="L2299">
        <v>46292.39570475396</v>
      </c>
      <c r="M2299">
        <v>215.6910458966144</v>
      </c>
      <c r="N2299" s="2">
        <v>46551.46995463738</v>
      </c>
      <c r="O2299" s="2">
        <v>55.75718307495117</v>
      </c>
      <c r="P2299">
        <v>29984.4297056599</v>
      </c>
      <c r="Q2299">
        <v>671.693271585036</v>
      </c>
      <c r="R2299" s="2">
        <v>37451.72471397975</v>
      </c>
      <c r="S2299" s="2">
        <v>279.6184997558594</v>
      </c>
      <c r="T2299">
        <v>33083.9120887017</v>
      </c>
      <c r="U2299">
        <v>0</v>
      </c>
      <c r="V2299" s="2">
        <v>0</v>
      </c>
    </row>
    <row r="2300" spans="1:22">
      <c r="A2300" s="5">
        <v>43851</v>
      </c>
      <c r="B2300" s="2">
        <v>84324.56885785134</v>
      </c>
      <c r="C2300" t="s">
        <v>22</v>
      </c>
      <c r="D2300" t="s">
        <v>22</v>
      </c>
      <c r="F2300" s="3">
        <v>7.432456885785134</v>
      </c>
      <c r="G2300" s="2">
        <v>11.95960998535156</v>
      </c>
      <c r="H2300">
        <v>350741.1750947828</v>
      </c>
      <c r="I2300">
        <v>0</v>
      </c>
      <c r="J2300" s="2">
        <v>0</v>
      </c>
      <c r="K2300" s="2">
        <v>215.7281494140625</v>
      </c>
      <c r="L2300">
        <v>46271.67190680051</v>
      </c>
      <c r="M2300">
        <v>215.6910458966144</v>
      </c>
      <c r="N2300" s="2">
        <v>46530.63017646023</v>
      </c>
      <c r="O2300" s="2">
        <v>56.26666259765625</v>
      </c>
      <c r="P2300">
        <v>30258.41149764691</v>
      </c>
      <c r="Q2300">
        <v>671.693271585036</v>
      </c>
      <c r="R2300" s="2">
        <v>37793.9386813911</v>
      </c>
      <c r="S2300" s="2">
        <v>279.0411071777344</v>
      </c>
      <c r="T2300">
        <v>33015.59613209641</v>
      </c>
      <c r="U2300">
        <v>0</v>
      </c>
      <c r="V2300" s="2">
        <v>0</v>
      </c>
    </row>
    <row r="2301" spans="1:22">
      <c r="A2301" s="5">
        <v>43852</v>
      </c>
      <c r="B2301" s="2">
        <v>84565.33393496752</v>
      </c>
      <c r="C2301" t="s">
        <v>22</v>
      </c>
      <c r="D2301" t="s">
        <v>22</v>
      </c>
      <c r="F2301" s="3">
        <v>7.456533393496752</v>
      </c>
      <c r="G2301" s="2">
        <v>12.04105758666992</v>
      </c>
      <c r="H2301">
        <v>353129.8004287228</v>
      </c>
      <c r="I2301">
        <v>0</v>
      </c>
      <c r="J2301" s="2">
        <v>0</v>
      </c>
      <c r="K2301" s="2">
        <v>216.2982025146484</v>
      </c>
      <c r="L2301">
        <v>46393.94296929936</v>
      </c>
      <c r="M2301">
        <v>215.6910458966144</v>
      </c>
      <c r="N2301" s="2">
        <v>46653.58552594222</v>
      </c>
      <c r="O2301" s="2">
        <v>56.44205474853516</v>
      </c>
      <c r="P2301">
        <v>30352.73178660204</v>
      </c>
      <c r="Q2301">
        <v>671.693271585036</v>
      </c>
      <c r="R2301" s="2">
        <v>37911.74840902529</v>
      </c>
      <c r="S2301" s="2">
        <v>279.1144104003906</v>
      </c>
      <c r="T2301">
        <v>33024.26922553013</v>
      </c>
      <c r="U2301">
        <v>0</v>
      </c>
      <c r="V2301" s="2">
        <v>0</v>
      </c>
    </row>
    <row r="2302" spans="1:22">
      <c r="A2302" s="5">
        <v>43853</v>
      </c>
      <c r="B2302" s="2">
        <v>85051.97055947168</v>
      </c>
      <c r="C2302" t="s">
        <v>22</v>
      </c>
      <c r="D2302" t="s">
        <v>22</v>
      </c>
      <c r="F2302" s="3">
        <v>7.505197055947168</v>
      </c>
      <c r="G2302" s="2">
        <v>12.15245056152344</v>
      </c>
      <c r="H2302">
        <v>356396.6379715256</v>
      </c>
      <c r="I2302">
        <v>0</v>
      </c>
      <c r="J2302" s="2">
        <v>0</v>
      </c>
      <c r="K2302" s="2">
        <v>216.9938354492188</v>
      </c>
      <c r="L2302">
        <v>46543.14973254943</v>
      </c>
      <c r="M2302">
        <v>215.6910458966144</v>
      </c>
      <c r="N2302" s="2">
        <v>46803.62732115982</v>
      </c>
      <c r="O2302" s="2">
        <v>56.94316864013672</v>
      </c>
      <c r="P2302">
        <v>30622.21480975008</v>
      </c>
      <c r="Q2302">
        <v>671.693271585036</v>
      </c>
      <c r="R2302" s="2">
        <v>38248.34323831186</v>
      </c>
      <c r="S2302" s="2">
        <v>279.3893432617188</v>
      </c>
      <c r="T2302">
        <v>33056.79874207648</v>
      </c>
      <c r="U2302">
        <v>0</v>
      </c>
      <c r="V2302" s="2">
        <v>0</v>
      </c>
    </row>
    <row r="2303" spans="1:22">
      <c r="A2303" s="5">
        <v>43854</v>
      </c>
      <c r="B2303" s="2">
        <v>84759.08005007333</v>
      </c>
      <c r="C2303" t="s">
        <v>22</v>
      </c>
      <c r="D2303" t="s">
        <v>22</v>
      </c>
      <c r="F2303" s="3">
        <v>7.475908005007334</v>
      </c>
      <c r="G2303" s="2">
        <v>11.83743858337402</v>
      </c>
      <c r="H2303">
        <v>347158.2370938727</v>
      </c>
      <c r="I2303">
        <v>0</v>
      </c>
      <c r="J2303" s="2">
        <v>0</v>
      </c>
      <c r="K2303" s="2">
        <v>215.1677703857422</v>
      </c>
      <c r="L2303">
        <v>46151.47584239113</v>
      </c>
      <c r="M2303">
        <v>215.6910458966144</v>
      </c>
      <c r="N2303" s="2">
        <v>46409.7614377433</v>
      </c>
      <c r="O2303" s="2">
        <v>57.09349822998047</v>
      </c>
      <c r="P2303">
        <v>30703.05725498788</v>
      </c>
      <c r="Q2303">
        <v>671.693271585036</v>
      </c>
      <c r="R2303" s="2">
        <v>38349.31861233004</v>
      </c>
      <c r="S2303" s="2">
        <v>276.84130859375</v>
      </c>
      <c r="T2303">
        <v>32755.32028114616</v>
      </c>
      <c r="U2303">
        <v>0</v>
      </c>
      <c r="V2303" s="2">
        <v>0</v>
      </c>
    </row>
    <row r="2304" spans="1:22">
      <c r="A2304" s="5">
        <v>43857</v>
      </c>
      <c r="B2304" s="2">
        <v>83705.08962229599</v>
      </c>
      <c r="C2304" t="s">
        <v>23</v>
      </c>
      <c r="D2304" t="s">
        <v>22</v>
      </c>
      <c r="F2304" s="3">
        <v>7.370508962229598</v>
      </c>
      <c r="G2304" s="2">
        <v>11.10561084747314</v>
      </c>
      <c r="H2304">
        <v>325695.8214823921</v>
      </c>
      <c r="I2304">
        <v>0</v>
      </c>
      <c r="J2304" s="2">
        <v>0</v>
      </c>
      <c r="K2304" s="2">
        <v>210.7233276367188</v>
      </c>
      <c r="L2304">
        <v>45198.1844094004</v>
      </c>
      <c r="M2304">
        <v>215.6910458966144</v>
      </c>
      <c r="N2304" s="2">
        <v>45451.1349327788</v>
      </c>
      <c r="O2304" s="2">
        <v>56.95152282714844</v>
      </c>
      <c r="P2304">
        <v>30626.70742432253</v>
      </c>
      <c r="Q2304">
        <v>671.693271585036</v>
      </c>
      <c r="R2304" s="2">
        <v>38253.95468951719</v>
      </c>
      <c r="S2304" s="2">
        <v>272.4414978027344</v>
      </c>
      <c r="T2304">
        <v>32234.74330378602</v>
      </c>
      <c r="U2304">
        <v>0</v>
      </c>
      <c r="V2304" s="2">
        <v>0</v>
      </c>
    </row>
    <row r="2305" spans="1:22">
      <c r="A2305" s="5">
        <v>43858</v>
      </c>
      <c r="B2305" s="2">
        <v>84560.28682991044</v>
      </c>
      <c r="C2305" t="s">
        <v>22</v>
      </c>
      <c r="D2305" t="s">
        <v>22</v>
      </c>
      <c r="F2305" s="3">
        <v>7.456028682991045</v>
      </c>
      <c r="G2305" s="2">
        <v>11.62184238433838</v>
      </c>
      <c r="H2305">
        <v>340835.4168440193</v>
      </c>
      <c r="I2305">
        <v>0</v>
      </c>
      <c r="J2305" s="2">
        <v>0</v>
      </c>
      <c r="K2305" s="2">
        <v>213.9600067138672</v>
      </c>
      <c r="L2305">
        <v>45892.4218222378</v>
      </c>
      <c r="M2305">
        <v>215.6910458966144</v>
      </c>
      <c r="N2305" s="2">
        <v>46149.25762816065</v>
      </c>
      <c r="O2305" s="2">
        <v>57.18537139892578</v>
      </c>
      <c r="P2305">
        <v>30752.46370675166</v>
      </c>
      <c r="Q2305">
        <v>671.693271585036</v>
      </c>
      <c r="R2305" s="2">
        <v>38411.02920174981</v>
      </c>
      <c r="S2305" s="2">
        <v>275.3930053710938</v>
      </c>
      <c r="T2305">
        <v>32583.95988640125</v>
      </c>
      <c r="U2305">
        <v>0</v>
      </c>
      <c r="V2305" s="2">
        <v>0</v>
      </c>
    </row>
    <row r="2306" spans="1:22">
      <c r="A2306" s="5">
        <v>43859</v>
      </c>
      <c r="B2306" s="2">
        <v>84736.29828753964</v>
      </c>
      <c r="C2306" t="s">
        <v>22</v>
      </c>
      <c r="D2306" t="s">
        <v>22</v>
      </c>
      <c r="F2306" s="3">
        <v>7.473629828753964</v>
      </c>
      <c r="G2306" s="2">
        <v>11.6637659072876</v>
      </c>
      <c r="H2306">
        <v>342064.9139364272</v>
      </c>
      <c r="I2306">
        <v>0</v>
      </c>
      <c r="J2306" s="2">
        <v>0</v>
      </c>
      <c r="K2306" s="2">
        <v>214.3078460693359</v>
      </c>
      <c r="L2306">
        <v>45967.03011316431</v>
      </c>
      <c r="M2306">
        <v>215.6910458966144</v>
      </c>
      <c r="N2306" s="2">
        <v>46224.2834625457</v>
      </c>
      <c r="O2306" s="2">
        <v>57.33571624755859</v>
      </c>
      <c r="P2306">
        <v>30833.31435767818</v>
      </c>
      <c r="Q2306">
        <v>671.693271585036</v>
      </c>
      <c r="R2306" s="2">
        <v>38512.01482499394</v>
      </c>
      <c r="S2306" s="2">
        <v>275.1179809570312</v>
      </c>
      <c r="T2306">
        <v>32551.41953751506</v>
      </c>
      <c r="U2306">
        <v>0</v>
      </c>
      <c r="V2306" s="2">
        <v>0</v>
      </c>
    </row>
    <row r="2307" spans="1:22">
      <c r="A2307" s="5">
        <v>43860</v>
      </c>
      <c r="B2307" s="2">
        <v>85259.95516246073</v>
      </c>
      <c r="C2307" t="s">
        <v>22</v>
      </c>
      <c r="D2307" t="s">
        <v>22</v>
      </c>
      <c r="F2307" s="3">
        <v>7.525995516246073</v>
      </c>
      <c r="G2307" s="2">
        <v>11.79551982879639</v>
      </c>
      <c r="H2307">
        <v>345928.8798441733</v>
      </c>
      <c r="I2307">
        <v>0</v>
      </c>
      <c r="J2307" s="2">
        <v>0</v>
      </c>
      <c r="K2307" s="2">
        <v>215.0711212158203</v>
      </c>
      <c r="L2307">
        <v>46130.7454987024</v>
      </c>
      <c r="M2307">
        <v>215.6910458966144</v>
      </c>
      <c r="N2307" s="2">
        <v>46388.91507719781</v>
      </c>
      <c r="O2307" s="2">
        <v>57.87022399902344</v>
      </c>
      <c r="P2307">
        <v>31120.75553058291</v>
      </c>
      <c r="Q2307">
        <v>671.693271585036</v>
      </c>
      <c r="R2307" s="2">
        <v>38871.04008526292</v>
      </c>
      <c r="S2307" s="2">
        <v>275.9795837402344</v>
      </c>
      <c r="T2307">
        <v>32653.36268777071</v>
      </c>
      <c r="U2307">
        <v>0</v>
      </c>
      <c r="V2307" s="2">
        <v>0</v>
      </c>
    </row>
    <row r="2308" spans="1:22">
      <c r="A2308" s="5">
        <v>43861</v>
      </c>
      <c r="B2308" s="2">
        <v>84350.4209332637</v>
      </c>
      <c r="C2308" t="s">
        <v>23</v>
      </c>
      <c r="D2308" t="s">
        <v>22</v>
      </c>
      <c r="F2308" s="3">
        <v>7.43504209332637</v>
      </c>
      <c r="G2308" s="2">
        <v>11.21580410003662</v>
      </c>
      <c r="H2308">
        <v>328927.4745997571</v>
      </c>
      <c r="I2308">
        <v>0</v>
      </c>
      <c r="J2308" s="2">
        <v>0</v>
      </c>
      <c r="K2308" s="2">
        <v>211.6605224609375</v>
      </c>
      <c r="L2308">
        <v>45399.20394040173</v>
      </c>
      <c r="M2308">
        <v>215.6910458966144</v>
      </c>
      <c r="N2308" s="2">
        <v>45653.27946462345</v>
      </c>
      <c r="O2308" s="2">
        <v>57.611328125</v>
      </c>
      <c r="P2308">
        <v>30981.52961012517</v>
      </c>
      <c r="Q2308">
        <v>671.693271585036</v>
      </c>
      <c r="R2308" s="2">
        <v>38697.14146864025</v>
      </c>
      <c r="S2308" s="2">
        <v>271.0299987792969</v>
      </c>
      <c r="T2308">
        <v>32067.73750965771</v>
      </c>
      <c r="U2308">
        <v>0</v>
      </c>
      <c r="V2308" s="2">
        <v>0</v>
      </c>
    </row>
    <row r="2309" spans="1:22">
      <c r="A2309" s="5">
        <v>43864</v>
      </c>
      <c r="B2309" s="2">
        <v>85163.6329869169</v>
      </c>
      <c r="C2309" t="s">
        <v>22</v>
      </c>
      <c r="D2309" t="s">
        <v>22</v>
      </c>
      <c r="F2309" s="3">
        <v>7.51636329869169</v>
      </c>
      <c r="G2309" s="2">
        <v>11.73083972930908</v>
      </c>
      <c r="H2309">
        <v>344031.9974101131</v>
      </c>
      <c r="I2309">
        <v>0</v>
      </c>
      <c r="J2309" s="2">
        <v>0</v>
      </c>
      <c r="K2309" s="2">
        <v>214.8585968017578</v>
      </c>
      <c r="L2309">
        <v>46085.16099808717</v>
      </c>
      <c r="M2309">
        <v>215.6910458966144</v>
      </c>
      <c r="N2309" s="2">
        <v>46343.0754640501</v>
      </c>
      <c r="O2309" s="2">
        <v>57.79506683349609</v>
      </c>
      <c r="P2309">
        <v>31080.33841080837</v>
      </c>
      <c r="Q2309">
        <v>671.693271585036</v>
      </c>
      <c r="R2309" s="2">
        <v>38820.55752286679</v>
      </c>
      <c r="S2309" s="2">
        <v>273.0007629394531</v>
      </c>
      <c r="T2309">
        <v>32300.91445710254</v>
      </c>
      <c r="U2309">
        <v>0</v>
      </c>
      <c r="V2309" s="2">
        <v>0</v>
      </c>
    </row>
    <row r="2310" spans="1:22">
      <c r="A2310" s="5">
        <v>43865</v>
      </c>
      <c r="B2310" s="2">
        <v>85837.28011103158</v>
      </c>
      <c r="C2310" t="s">
        <v>22</v>
      </c>
      <c r="D2310" t="s">
        <v>22</v>
      </c>
      <c r="F2310" s="3">
        <v>7.583728011103158</v>
      </c>
      <c r="G2310" s="2">
        <v>12.53213977813721</v>
      </c>
      <c r="H2310">
        <v>367531.8373776136</v>
      </c>
      <c r="I2310">
        <v>0</v>
      </c>
      <c r="J2310" s="2">
        <v>0</v>
      </c>
      <c r="K2310" s="2">
        <v>219.7764282226562</v>
      </c>
      <c r="L2310">
        <v>47139.98987702036</v>
      </c>
      <c r="M2310">
        <v>215.6910458966144</v>
      </c>
      <c r="N2310" s="2">
        <v>47403.80766676692</v>
      </c>
      <c r="O2310" s="2">
        <v>57.21878433227539</v>
      </c>
      <c r="P2310">
        <v>30770.43211361925</v>
      </c>
      <c r="Q2310">
        <v>671.693271585036</v>
      </c>
      <c r="R2310" s="2">
        <v>38433.47244426465</v>
      </c>
      <c r="S2310" s="2">
        <v>277.2078247070312</v>
      </c>
      <c r="T2310">
        <v>32798.68574831473</v>
      </c>
      <c r="U2310">
        <v>0</v>
      </c>
      <c r="V2310" s="2">
        <v>0</v>
      </c>
    </row>
    <row r="2311" spans="1:22">
      <c r="A2311" s="5">
        <v>43866</v>
      </c>
      <c r="B2311" s="2">
        <v>86150.64343924451</v>
      </c>
      <c r="C2311" t="s">
        <v>22</v>
      </c>
      <c r="D2311" t="s">
        <v>22</v>
      </c>
      <c r="F2311" s="3">
        <v>7.61506434392445</v>
      </c>
      <c r="G2311" s="2">
        <v>12.6770658493042</v>
      </c>
      <c r="H2311">
        <v>371782.1047830926</v>
      </c>
      <c r="I2311">
        <v>0</v>
      </c>
      <c r="J2311" s="2">
        <v>0</v>
      </c>
      <c r="K2311" s="2">
        <v>220.5010833740234</v>
      </c>
      <c r="L2311">
        <v>47295.42163453883</v>
      </c>
      <c r="M2311">
        <v>215.6910458966144</v>
      </c>
      <c r="N2311" s="2">
        <v>47560.10929427967</v>
      </c>
      <c r="O2311" s="2">
        <v>57.45261383056641</v>
      </c>
      <c r="P2311">
        <v>30896.17813893749</v>
      </c>
      <c r="Q2311">
        <v>671.693271585036</v>
      </c>
      <c r="R2311" s="2">
        <v>38590.53414496483</v>
      </c>
      <c r="S2311" s="2">
        <v>280.3426513671875</v>
      </c>
      <c r="T2311">
        <v>33169.59228607415</v>
      </c>
      <c r="U2311">
        <v>0</v>
      </c>
      <c r="V2311" s="2">
        <v>0</v>
      </c>
    </row>
    <row r="2312" spans="1:22">
      <c r="A2312" s="5">
        <v>43867</v>
      </c>
      <c r="B2312" s="2">
        <v>86572.40903094469</v>
      </c>
      <c r="C2312" t="s">
        <v>22</v>
      </c>
      <c r="D2312" t="s">
        <v>22</v>
      </c>
      <c r="F2312" s="3">
        <v>7.657240903094468</v>
      </c>
      <c r="G2312" s="2">
        <v>12.98608875274658</v>
      </c>
      <c r="H2312">
        <v>380844.8632189729</v>
      </c>
      <c r="I2312">
        <v>0</v>
      </c>
      <c r="J2312" s="2">
        <v>0</v>
      </c>
      <c r="K2312" s="2">
        <v>222.4044189453125</v>
      </c>
      <c r="L2312">
        <v>47703.66932647166</v>
      </c>
      <c r="M2312">
        <v>215.6910458966144</v>
      </c>
      <c r="N2312" s="2">
        <v>47970.64173434325</v>
      </c>
      <c r="O2312" s="2">
        <v>57.46933746337891</v>
      </c>
      <c r="P2312">
        <v>30905.17157377109</v>
      </c>
      <c r="Q2312">
        <v>671.693271585036</v>
      </c>
      <c r="R2312" s="2">
        <v>38601.76729660145</v>
      </c>
      <c r="S2312" s="2">
        <v>281.2958984375</v>
      </c>
      <c r="T2312">
        <v>33282.37860851193</v>
      </c>
      <c r="U2312">
        <v>0</v>
      </c>
      <c r="V2312" s="2">
        <v>0</v>
      </c>
    </row>
    <row r="2313" spans="1:22">
      <c r="A2313" s="5">
        <v>43868</v>
      </c>
      <c r="B2313" s="2">
        <v>86242.68253458943</v>
      </c>
      <c r="C2313" t="s">
        <v>22</v>
      </c>
      <c r="D2313" t="s">
        <v>22</v>
      </c>
      <c r="F2313" s="3">
        <v>7.624268253458943</v>
      </c>
      <c r="G2313" s="2">
        <v>12.81840229034424</v>
      </c>
      <c r="H2313">
        <v>375927.0985976748</v>
      </c>
      <c r="I2313">
        <v>0</v>
      </c>
      <c r="J2313" s="2">
        <v>0</v>
      </c>
      <c r="K2313" s="2">
        <v>221.4479217529297</v>
      </c>
      <c r="L2313">
        <v>47498.50961789434</v>
      </c>
      <c r="M2313">
        <v>215.6910458966144</v>
      </c>
      <c r="N2313" s="2">
        <v>47764.33385452102</v>
      </c>
      <c r="O2313" s="2">
        <v>57.28559494018555</v>
      </c>
      <c r="P2313">
        <v>30806.36072166571</v>
      </c>
      <c r="Q2313">
        <v>671.693271585036</v>
      </c>
      <c r="R2313" s="2">
        <v>38478.34868006841</v>
      </c>
      <c r="S2313" s="2">
        <v>279.865966796875</v>
      </c>
      <c r="T2313">
        <v>33113.19190329537</v>
      </c>
      <c r="U2313">
        <v>0</v>
      </c>
      <c r="V2313" s="2">
        <v>0</v>
      </c>
    </row>
    <row r="2314" spans="1:22">
      <c r="A2314" s="5">
        <v>43871</v>
      </c>
      <c r="B2314" s="2">
        <v>86965.79505911804</v>
      </c>
      <c r="C2314" t="s">
        <v>22</v>
      </c>
      <c r="D2314" t="s">
        <v>22</v>
      </c>
      <c r="F2314" s="3">
        <v>7.696579505911805</v>
      </c>
      <c r="G2314" s="2">
        <v>13.28073883056641</v>
      </c>
      <c r="H2314">
        <v>389486.1077631407</v>
      </c>
      <c r="I2314">
        <v>0</v>
      </c>
      <c r="J2314" s="2">
        <v>0</v>
      </c>
      <c r="K2314" s="2">
        <v>224.1242065429688</v>
      </c>
      <c r="L2314">
        <v>48072.5476934547</v>
      </c>
      <c r="M2314">
        <v>215.6910458966144</v>
      </c>
      <c r="N2314" s="2">
        <v>48341.58452000175</v>
      </c>
      <c r="O2314" s="2">
        <v>57.50275039672852</v>
      </c>
      <c r="P2314">
        <v>30923.13998063868</v>
      </c>
      <c r="Q2314">
        <v>671.693271585036</v>
      </c>
      <c r="R2314" s="2">
        <v>38624.2105391163</v>
      </c>
      <c r="S2314" s="2">
        <v>281.8733825683594</v>
      </c>
      <c r="T2314">
        <v>33350.70539745705</v>
      </c>
      <c r="U2314">
        <v>0</v>
      </c>
      <c r="V2314" s="2">
        <v>0</v>
      </c>
    </row>
    <row r="2315" spans="1:22">
      <c r="A2315" s="5">
        <v>43872</v>
      </c>
      <c r="B2315" s="2">
        <v>87114.36849605817</v>
      </c>
      <c r="C2315" t="s">
        <v>22</v>
      </c>
      <c r="D2315" t="s">
        <v>22</v>
      </c>
      <c r="F2315" s="3">
        <v>7.711436849605818</v>
      </c>
      <c r="G2315" s="2">
        <v>13.29032039642334</v>
      </c>
      <c r="H2315">
        <v>389767.1077014351</v>
      </c>
      <c r="I2315">
        <v>0</v>
      </c>
      <c r="J2315" s="2">
        <v>0</v>
      </c>
      <c r="K2315" s="2">
        <v>224.162841796875</v>
      </c>
      <c r="L2315">
        <v>48080.83459434196</v>
      </c>
      <c r="M2315">
        <v>215.6910458966144</v>
      </c>
      <c r="N2315" s="2">
        <v>48349.91779832527</v>
      </c>
      <c r="O2315" s="2">
        <v>57.7115364074707</v>
      </c>
      <c r="P2315">
        <v>31035.41841935049</v>
      </c>
      <c r="Q2315">
        <v>671.693271585036</v>
      </c>
      <c r="R2315" s="2">
        <v>38764.45069773291</v>
      </c>
      <c r="S2315" s="2">
        <v>282.3865966796875</v>
      </c>
      <c r="T2315">
        <v>33411.4278838329</v>
      </c>
      <c r="U2315">
        <v>0</v>
      </c>
      <c r="V2315" s="2">
        <v>0</v>
      </c>
    </row>
    <row r="2316" spans="1:22">
      <c r="A2316" s="5">
        <v>43873</v>
      </c>
      <c r="B2316" s="2">
        <v>87613.40810071334</v>
      </c>
      <c r="C2316" t="s">
        <v>22</v>
      </c>
      <c r="D2316" t="s">
        <v>22</v>
      </c>
      <c r="F2316" s="3">
        <v>7.761340810071333</v>
      </c>
      <c r="G2316" s="2">
        <v>13.67959022521973</v>
      </c>
      <c r="H2316">
        <v>401183.2790772758</v>
      </c>
      <c r="I2316">
        <v>0</v>
      </c>
      <c r="J2316" s="2">
        <v>0</v>
      </c>
      <c r="K2316" s="2">
        <v>226.3464508056641</v>
      </c>
      <c r="L2316">
        <v>48549.19831925155</v>
      </c>
      <c r="M2316">
        <v>215.6910458966144</v>
      </c>
      <c r="N2316" s="2">
        <v>48820.90270926025</v>
      </c>
      <c r="O2316" s="2">
        <v>57.75330352783203</v>
      </c>
      <c r="P2316">
        <v>31057.87944079052</v>
      </c>
      <c r="Q2316">
        <v>671.693271585036</v>
      </c>
      <c r="R2316" s="2">
        <v>38792.50539145309</v>
      </c>
      <c r="S2316" s="2">
        <v>284.2015380859375</v>
      </c>
      <c r="T2316">
        <v>33626.16818886618</v>
      </c>
      <c r="U2316">
        <v>0</v>
      </c>
      <c r="V2316" s="2">
        <v>0</v>
      </c>
    </row>
    <row r="2317" spans="1:22">
      <c r="A2317" s="5">
        <v>43874</v>
      </c>
      <c r="B2317" s="2">
        <v>87982.84824715901</v>
      </c>
      <c r="C2317" t="s">
        <v>22</v>
      </c>
      <c r="D2317" t="s">
        <v>22</v>
      </c>
      <c r="F2317" s="3">
        <v>7.798284824715902</v>
      </c>
      <c r="G2317" s="2">
        <v>13.6268892288208</v>
      </c>
      <c r="H2317">
        <v>399637.7094953024</v>
      </c>
      <c r="I2317">
        <v>0</v>
      </c>
      <c r="J2317" s="2">
        <v>0</v>
      </c>
      <c r="K2317" s="2">
        <v>226.0566101074219</v>
      </c>
      <c r="L2317">
        <v>48487.03019825887</v>
      </c>
      <c r="M2317">
        <v>215.6910458966144</v>
      </c>
      <c r="N2317" s="2">
        <v>48758.38666591299</v>
      </c>
      <c r="O2317" s="2">
        <v>58.39638900756836</v>
      </c>
      <c r="P2317">
        <v>31403.71024318174</v>
      </c>
      <c r="Q2317">
        <v>671.693271585036</v>
      </c>
      <c r="R2317" s="2">
        <v>39224.46158124603</v>
      </c>
      <c r="S2317" s="2">
        <v>283.9265747070312</v>
      </c>
      <c r="T2317">
        <v>33593.63506153988</v>
      </c>
      <c r="U2317">
        <v>0</v>
      </c>
      <c r="V2317" s="2">
        <v>0</v>
      </c>
    </row>
    <row r="2318" spans="1:22">
      <c r="A2318" s="5">
        <v>43875</v>
      </c>
      <c r="B2318" s="2">
        <v>88386.14101109243</v>
      </c>
      <c r="C2318" t="s">
        <v>22</v>
      </c>
      <c r="D2318" t="s">
        <v>22</v>
      </c>
      <c r="F2318" s="3">
        <v>7.838614101109243</v>
      </c>
      <c r="G2318" s="2">
        <v>13.71911907196045</v>
      </c>
      <c r="H2318">
        <v>402342.5471615164</v>
      </c>
      <c r="I2318">
        <v>0</v>
      </c>
      <c r="J2318" s="2">
        <v>0</v>
      </c>
      <c r="K2318" s="2">
        <v>226.7039184570312</v>
      </c>
      <c r="L2318">
        <v>48625.87178966458</v>
      </c>
      <c r="M2318">
        <v>215.6910458966144</v>
      </c>
      <c r="N2318" s="2">
        <v>48898.00528085785</v>
      </c>
      <c r="O2318" s="2">
        <v>58.7889404296875</v>
      </c>
      <c r="P2318">
        <v>31614.81184253201</v>
      </c>
      <c r="Q2318">
        <v>671.693271585036</v>
      </c>
      <c r="R2318" s="2">
        <v>39488.13573023459</v>
      </c>
      <c r="S2318" s="2">
        <v>284.4031677246094</v>
      </c>
      <c r="T2318">
        <v>33650.02461197881</v>
      </c>
      <c r="U2318">
        <v>0</v>
      </c>
      <c r="V2318" s="2">
        <v>0</v>
      </c>
    </row>
    <row r="2319" spans="1:22">
      <c r="A2319" s="5">
        <v>43879</v>
      </c>
      <c r="B2319" s="2">
        <v>88735.86328729795</v>
      </c>
      <c r="C2319" t="s">
        <v>22</v>
      </c>
      <c r="D2319" t="s">
        <v>22</v>
      </c>
      <c r="F2319" s="3">
        <v>7.873586328729795</v>
      </c>
      <c r="G2319" s="2">
        <v>13.74307155609131</v>
      </c>
      <c r="H2319">
        <v>403045.0050544399</v>
      </c>
      <c r="I2319">
        <v>0</v>
      </c>
      <c r="J2319" s="2">
        <v>0</v>
      </c>
      <c r="K2319" s="2">
        <v>226.7908325195312</v>
      </c>
      <c r="L2319">
        <v>48644.51404379326</v>
      </c>
      <c r="M2319">
        <v>215.6910458966144</v>
      </c>
      <c r="N2319" s="2">
        <v>48916.75186590159</v>
      </c>
      <c r="O2319" s="2">
        <v>59.28168869018555</v>
      </c>
      <c r="P2319">
        <v>31879.79609684108</v>
      </c>
      <c r="Q2319">
        <v>671.693271585036</v>
      </c>
      <c r="R2319" s="2">
        <v>39819.11142139636</v>
      </c>
      <c r="S2319" s="2">
        <v>283.6240844726562</v>
      </c>
      <c r="T2319">
        <v>33557.845010701</v>
      </c>
      <c r="U2319">
        <v>0</v>
      </c>
      <c r="V2319" s="2">
        <v>0</v>
      </c>
    </row>
    <row r="2320" spans="1:22">
      <c r="A2320" s="5">
        <v>43880</v>
      </c>
      <c r="B2320" s="2">
        <v>88772.80356424616</v>
      </c>
      <c r="C2320" t="s">
        <v>22</v>
      </c>
      <c r="D2320" t="s">
        <v>22</v>
      </c>
      <c r="F2320" s="3">
        <v>7.877280356424617</v>
      </c>
      <c r="G2320" s="2">
        <v>14.1407299041748</v>
      </c>
      <c r="H2320">
        <v>414707.1877229289</v>
      </c>
      <c r="I2320">
        <v>0</v>
      </c>
      <c r="J2320" s="2">
        <v>0</v>
      </c>
      <c r="K2320" s="2">
        <v>228.9647827148438</v>
      </c>
      <c r="L2320">
        <v>49110.80604348103</v>
      </c>
      <c r="M2320">
        <v>215.6910458966144</v>
      </c>
      <c r="N2320" s="2">
        <v>49385.6534572557</v>
      </c>
      <c r="O2320" s="2">
        <v>58.63859558105469</v>
      </c>
      <c r="P2320">
        <v>31533.9611916055</v>
      </c>
      <c r="Q2320">
        <v>671.693271585036</v>
      </c>
      <c r="R2320" s="2">
        <v>39387.15010699046</v>
      </c>
      <c r="S2320" s="2">
        <v>284.9898376464844</v>
      </c>
      <c r="T2320">
        <v>33719.43824568812</v>
      </c>
      <c r="U2320">
        <v>0</v>
      </c>
      <c r="V2320" s="2">
        <v>0</v>
      </c>
    </row>
    <row r="2321" spans="1:22">
      <c r="A2321" s="5">
        <v>43881</v>
      </c>
      <c r="B2321" s="2">
        <v>88454.58543455986</v>
      </c>
      <c r="C2321" t="s">
        <v>22</v>
      </c>
      <c r="D2321" t="s">
        <v>22</v>
      </c>
      <c r="F2321" s="3">
        <v>7.845458543455987</v>
      </c>
      <c r="G2321" s="2">
        <v>13.73828029632568</v>
      </c>
      <c r="H2321">
        <v>402904.4911010219</v>
      </c>
      <c r="I2321">
        <v>0</v>
      </c>
      <c r="J2321" s="2">
        <v>0</v>
      </c>
      <c r="K2321" s="2">
        <v>226.8392028808594</v>
      </c>
      <c r="L2321">
        <v>48654.88903424057</v>
      </c>
      <c r="M2321">
        <v>215.6910458966144</v>
      </c>
      <c r="N2321" s="2">
        <v>48927.18491972685</v>
      </c>
      <c r="O2321" s="2">
        <v>58.84739685058594</v>
      </c>
      <c r="P2321">
        <v>31646.24783600603</v>
      </c>
      <c r="Q2321">
        <v>671.693271585036</v>
      </c>
      <c r="R2321" s="2">
        <v>39527.40051483301</v>
      </c>
      <c r="S2321" s="2">
        <v>283.8715209960938</v>
      </c>
      <c r="T2321">
        <v>33587.12121451472</v>
      </c>
      <c r="U2321">
        <v>0</v>
      </c>
      <c r="V2321" s="2">
        <v>0</v>
      </c>
    </row>
    <row r="2322" spans="1:22">
      <c r="A2322" s="5">
        <v>43882</v>
      </c>
      <c r="B2322" s="2">
        <v>87441.78885440298</v>
      </c>
      <c r="C2322" t="s">
        <v>23</v>
      </c>
      <c r="D2322" t="s">
        <v>22</v>
      </c>
      <c r="F2322" s="3">
        <v>7.744178885440299</v>
      </c>
      <c r="G2322" s="2">
        <v>12.95254993438721</v>
      </c>
      <c r="H2322">
        <v>379861.2655450466</v>
      </c>
      <c r="I2322">
        <v>0</v>
      </c>
      <c r="J2322" s="2">
        <v>0</v>
      </c>
      <c r="K2322" s="2">
        <v>222.4817047119141</v>
      </c>
      <c r="L2322">
        <v>47720.24640111383</v>
      </c>
      <c r="M2322">
        <v>215.6910458966144</v>
      </c>
      <c r="N2322" s="2">
        <v>47987.31158217446</v>
      </c>
      <c r="O2322" s="2">
        <v>58.73883056640625</v>
      </c>
      <c r="P2322">
        <v>31587.86436078608</v>
      </c>
      <c r="Q2322">
        <v>671.693271585036</v>
      </c>
      <c r="R2322" s="2">
        <v>39454.47727222853</v>
      </c>
      <c r="S2322" s="2">
        <v>280.9292602539062</v>
      </c>
      <c r="T2322">
        <v>33238.99869822356</v>
      </c>
      <c r="U2322">
        <v>0</v>
      </c>
      <c r="V2322" s="2">
        <v>0</v>
      </c>
    </row>
    <row r="2323" spans="1:22">
      <c r="A2323" s="5">
        <v>43885</v>
      </c>
      <c r="B2323" s="2">
        <v>85131.23068175912</v>
      </c>
      <c r="C2323" t="s">
        <v>25</v>
      </c>
      <c r="D2323" t="s">
        <v>22</v>
      </c>
      <c r="F2323" s="3">
        <v>7.513123068175911</v>
      </c>
      <c r="G2323" s="2">
        <v>11.46014595031738</v>
      </c>
      <c r="H2323">
        <v>336093.3226330354</v>
      </c>
      <c r="I2323">
        <v>0</v>
      </c>
      <c r="J2323" s="2">
        <v>0</v>
      </c>
      <c r="K2323" s="2">
        <v>213.9020843505859</v>
      </c>
      <c r="L2323">
        <v>45879.9980166422</v>
      </c>
      <c r="M2323">
        <v>215.6910458966144</v>
      </c>
      <c r="N2323" s="2">
        <v>46136.76429304371</v>
      </c>
      <c r="O2323" s="2">
        <v>58.05397796630859</v>
      </c>
      <c r="P2323">
        <v>31219.57253695483</v>
      </c>
      <c r="Q2323">
        <v>671.693271585036</v>
      </c>
      <c r="R2323" s="2">
        <v>38994.46638871541</v>
      </c>
      <c r="S2323" s="2">
        <v>271.5340576171875</v>
      </c>
      <c r="T2323">
        <v>32127.37676204933</v>
      </c>
      <c r="U2323">
        <v>0</v>
      </c>
      <c r="V2323" s="2">
        <v>0</v>
      </c>
    </row>
    <row r="2324" spans="1:22">
      <c r="A2324" s="5">
        <v>43886</v>
      </c>
      <c r="B2324" s="2">
        <v>83057.6368124513</v>
      </c>
      <c r="C2324" t="s">
        <v>26</v>
      </c>
      <c r="D2324" t="s">
        <v>22</v>
      </c>
      <c r="F2324" s="3">
        <v>7.30576368124513</v>
      </c>
      <c r="G2324" s="2">
        <v>10.53308200836182</v>
      </c>
      <c r="H2324">
        <v>308905.187168103</v>
      </c>
      <c r="I2324">
        <v>0</v>
      </c>
      <c r="J2324" s="2">
        <v>0</v>
      </c>
      <c r="K2324" s="2">
        <v>208.0856628417969</v>
      </c>
      <c r="L2324">
        <v>44632.42996185964</v>
      </c>
      <c r="M2324">
        <v>215.6910458966144</v>
      </c>
      <c r="N2324" s="2">
        <v>44882.21425443743</v>
      </c>
      <c r="O2324" s="2">
        <v>56.8346061706543</v>
      </c>
      <c r="P2324">
        <v>30563.83338595231</v>
      </c>
      <c r="Q2324">
        <v>671.693271585036</v>
      </c>
      <c r="R2324" s="2">
        <v>38175.42255801386</v>
      </c>
      <c r="S2324" s="2">
        <v>263.3763122558594</v>
      </c>
      <c r="T2324">
        <v>31162.16834196325</v>
      </c>
      <c r="U2324">
        <v>0</v>
      </c>
      <c r="V2324" s="2">
        <v>0</v>
      </c>
    </row>
    <row r="2325" spans="1:22">
      <c r="A2325" s="5">
        <v>43887</v>
      </c>
      <c r="B2325" s="2">
        <v>82901.85505290664</v>
      </c>
      <c r="C2325" t="s">
        <v>26</v>
      </c>
      <c r="D2325" t="s">
        <v>22</v>
      </c>
      <c r="F2325" s="3">
        <v>7.290185505290664</v>
      </c>
      <c r="G2325" s="2">
        <v>10.67800903320312</v>
      </c>
      <c r="H2325">
        <v>313155.4825421237</v>
      </c>
      <c r="I2325">
        <v>0</v>
      </c>
      <c r="J2325" s="2">
        <v>0</v>
      </c>
      <c r="K2325" s="2">
        <v>209.1580810546875</v>
      </c>
      <c r="L2325">
        <v>44862.45364596637</v>
      </c>
      <c r="M2325">
        <v>215.6910458966144</v>
      </c>
      <c r="N2325" s="2">
        <v>45113.52526041439</v>
      </c>
      <c r="O2325" s="2">
        <v>56.2583122253418</v>
      </c>
      <c r="P2325">
        <v>30253.92093449665</v>
      </c>
      <c r="Q2325">
        <v>671.693271585036</v>
      </c>
      <c r="R2325" s="2">
        <v>37788.32979249226</v>
      </c>
      <c r="S2325" s="2">
        <v>262.2122497558594</v>
      </c>
      <c r="T2325">
        <v>31024.43875164866</v>
      </c>
      <c r="U2325">
        <v>0</v>
      </c>
      <c r="V2325" s="2">
        <v>0</v>
      </c>
    </row>
    <row r="2326" spans="1:22">
      <c r="A2326" s="5">
        <v>43888</v>
      </c>
      <c r="B2326" s="2">
        <v>78943.06551708331</v>
      </c>
      <c r="C2326" t="s">
        <v>27</v>
      </c>
      <c r="D2326" t="s">
        <v>22</v>
      </c>
      <c r="F2326" s="3">
        <v>6.894306551708331</v>
      </c>
      <c r="G2326" s="2">
        <v>9.081398963928223</v>
      </c>
      <c r="H2326">
        <v>266331.4730174368</v>
      </c>
      <c r="I2326">
        <v>0</v>
      </c>
      <c r="J2326" s="2">
        <v>0</v>
      </c>
      <c r="K2326" s="2">
        <v>198.6847839355469</v>
      </c>
      <c r="L2326">
        <v>42616.02929478375</v>
      </c>
      <c r="M2326">
        <v>215.6910458966144</v>
      </c>
      <c r="N2326" s="2">
        <v>42854.52885080095</v>
      </c>
      <c r="O2326" s="2">
        <v>53.72770309448242</v>
      </c>
      <c r="P2326">
        <v>28893.04028357219</v>
      </c>
      <c r="Q2326">
        <v>671.693271585036</v>
      </c>
      <c r="R2326" s="2">
        <v>36088.53666628236</v>
      </c>
      <c r="S2326" s="2">
        <v>250.5897369384766</v>
      </c>
      <c r="T2326">
        <v>29649.28584640157</v>
      </c>
      <c r="U2326">
        <v>0</v>
      </c>
      <c r="V2326" s="2">
        <v>0</v>
      </c>
    </row>
    <row r="2327" spans="1:22">
      <c r="A2327" s="5">
        <v>43889</v>
      </c>
      <c r="B2327" s="2">
        <v>77770.2627630319</v>
      </c>
      <c r="C2327" t="s">
        <v>27</v>
      </c>
      <c r="D2327" t="s">
        <v>22</v>
      </c>
      <c r="F2327" s="3">
        <v>6.77702627630319</v>
      </c>
      <c r="G2327" s="2">
        <v>9.222733497619629</v>
      </c>
      <c r="H2327">
        <v>270476.4108949357</v>
      </c>
      <c r="I2327">
        <v>0</v>
      </c>
      <c r="J2327" s="2">
        <v>0</v>
      </c>
      <c r="K2327" s="2">
        <v>198.8393402099609</v>
      </c>
      <c r="L2327">
        <v>42649.18017120044</v>
      </c>
      <c r="M2327">
        <v>215.6910458966144</v>
      </c>
      <c r="N2327" s="2">
        <v>42887.8652552792</v>
      </c>
      <c r="O2327" s="2">
        <v>51.93203353881836</v>
      </c>
      <c r="P2327">
        <v>27927.38662969183</v>
      </c>
      <c r="Q2327">
        <v>671.693271585036</v>
      </c>
      <c r="R2327" s="2">
        <v>34882.39750775271</v>
      </c>
      <c r="S2327" s="2">
        <v>249.0773315429688</v>
      </c>
      <c r="T2327">
        <v>29470.3410083771</v>
      </c>
      <c r="U2327">
        <v>0</v>
      </c>
      <c r="V2327" s="2">
        <v>0</v>
      </c>
    </row>
    <row r="2328" spans="1:22">
      <c r="A2328" s="5">
        <v>43892</v>
      </c>
      <c r="B2328" s="2">
        <v>82036.65028440725</v>
      </c>
      <c r="C2328" t="s">
        <v>26</v>
      </c>
      <c r="D2328" t="s">
        <v>22</v>
      </c>
      <c r="F2328" s="3">
        <v>7.203665028440724</v>
      </c>
      <c r="G2328" s="2">
        <v>10.48158073425293</v>
      </c>
      <c r="H2328">
        <v>307394.8020115675</v>
      </c>
      <c r="I2328">
        <v>0</v>
      </c>
      <c r="J2328" s="2">
        <v>0</v>
      </c>
      <c r="K2328" s="2">
        <v>209.1001281738281</v>
      </c>
      <c r="L2328">
        <v>44850.0232946355</v>
      </c>
      <c r="M2328">
        <v>215.6910458966144</v>
      </c>
      <c r="N2328" s="2">
        <v>45101.0253429291</v>
      </c>
      <c r="O2328" s="2">
        <v>54.98882675170898</v>
      </c>
      <c r="P2328">
        <v>29571.23225032602</v>
      </c>
      <c r="Q2328">
        <v>671.693271585036</v>
      </c>
      <c r="R2328" s="2">
        <v>36935.62494147816</v>
      </c>
      <c r="S2328" s="2">
        <v>260.1957092285156</v>
      </c>
      <c r="T2328">
        <v>30785.8456342827</v>
      </c>
      <c r="U2328">
        <v>0</v>
      </c>
      <c r="V2328" s="2">
        <v>0</v>
      </c>
    </row>
    <row r="2329" spans="1:22">
      <c r="A2329" s="5">
        <v>43893</v>
      </c>
      <c r="B2329" s="2">
        <v>80135.98237743205</v>
      </c>
      <c r="C2329" t="s">
        <v>27</v>
      </c>
      <c r="D2329" t="s">
        <v>22</v>
      </c>
      <c r="F2329" s="3">
        <v>7.013598237743205</v>
      </c>
      <c r="G2329" s="2">
        <v>9.494626998901367</v>
      </c>
      <c r="H2329">
        <v>278450.2700974511</v>
      </c>
      <c r="I2329">
        <v>0</v>
      </c>
      <c r="J2329" s="2">
        <v>0</v>
      </c>
      <c r="K2329" s="2">
        <v>202.3948974609375</v>
      </c>
      <c r="L2329">
        <v>43411.81397216655</v>
      </c>
      <c r="M2329">
        <v>215.6910458966144</v>
      </c>
      <c r="N2329" s="2">
        <v>43654.76711748762</v>
      </c>
      <c r="O2329" s="2">
        <v>54.31231307983398</v>
      </c>
      <c r="P2329">
        <v>29207.4248353785</v>
      </c>
      <c r="Q2329">
        <v>671.693271585036</v>
      </c>
      <c r="R2329" s="2">
        <v>36481.21525994443</v>
      </c>
      <c r="S2329" s="2">
        <v>253.0186920166016</v>
      </c>
      <c r="T2329">
        <v>29936.67504397704</v>
      </c>
      <c r="U2329">
        <v>0</v>
      </c>
      <c r="V2329" s="2">
        <v>0</v>
      </c>
    </row>
    <row r="2330" spans="1:22">
      <c r="A2330" s="5">
        <v>43894</v>
      </c>
      <c r="B2330" s="2">
        <v>84027.42681320073</v>
      </c>
      <c r="C2330" t="s">
        <v>26</v>
      </c>
      <c r="D2330" t="s">
        <v>22</v>
      </c>
      <c r="F2330" s="3">
        <v>7.402742681320072</v>
      </c>
      <c r="G2330" s="2">
        <v>10.6468677520752</v>
      </c>
      <c r="H2330">
        <v>312242.1977819898</v>
      </c>
      <c r="I2330">
        <v>0</v>
      </c>
      <c r="J2330" s="2">
        <v>0</v>
      </c>
      <c r="K2330" s="2">
        <v>210.8392791748047</v>
      </c>
      <c r="L2330">
        <v>45223.05493066512</v>
      </c>
      <c r="M2330">
        <v>215.6910458966144</v>
      </c>
      <c r="N2330" s="2">
        <v>45476.14464130189</v>
      </c>
      <c r="O2330" s="2">
        <v>57.3941764831543</v>
      </c>
      <c r="P2330">
        <v>30864.75240257437</v>
      </c>
      <c r="Q2330">
        <v>671.693271585036</v>
      </c>
      <c r="R2330" s="2">
        <v>38551.28217189884</v>
      </c>
      <c r="S2330" s="2">
        <v>263.504638671875</v>
      </c>
      <c r="T2330">
        <v>31177.35167164217</v>
      </c>
      <c r="U2330">
        <v>0</v>
      </c>
      <c r="V2330" s="2">
        <v>0</v>
      </c>
    </row>
    <row r="2331" spans="1:22">
      <c r="A2331" s="5">
        <v>43895</v>
      </c>
      <c r="B2331" s="2">
        <v>82051.11811053706</v>
      </c>
      <c r="C2331" t="s">
        <v>27</v>
      </c>
      <c r="D2331" t="s">
        <v>22</v>
      </c>
      <c r="F2331" s="3">
        <v>7.205111811053706</v>
      </c>
      <c r="G2331" s="2">
        <v>9.712617874145508</v>
      </c>
      <c r="H2331">
        <v>284843.319355472</v>
      </c>
      <c r="I2331">
        <v>0</v>
      </c>
      <c r="J2331" s="2">
        <v>0</v>
      </c>
      <c r="K2331" s="2">
        <v>204.4335479736328</v>
      </c>
      <c r="L2331">
        <v>43849.08545441067</v>
      </c>
      <c r="M2331">
        <v>215.6910458966144</v>
      </c>
      <c r="N2331" s="2">
        <v>44094.48577878855</v>
      </c>
      <c r="O2331" s="2">
        <v>56.50887680053711</v>
      </c>
      <c r="P2331">
        <v>30388.66654891503</v>
      </c>
      <c r="Q2331">
        <v>671.693271585036</v>
      </c>
      <c r="R2331" s="2">
        <v>37956.63233174851</v>
      </c>
      <c r="S2331" s="2">
        <v>254.6778106689453</v>
      </c>
      <c r="T2331">
        <v>30132.97870659876</v>
      </c>
      <c r="U2331">
        <v>0</v>
      </c>
      <c r="V2331" s="2">
        <v>0</v>
      </c>
    </row>
    <row r="2332" spans="1:22">
      <c r="A2332" s="5">
        <v>43896</v>
      </c>
      <c r="B2332" s="2">
        <v>80998.594814785</v>
      </c>
      <c r="C2332" t="s">
        <v>27</v>
      </c>
      <c r="D2332" t="s">
        <v>22</v>
      </c>
      <c r="F2332" s="3">
        <v>7.0998594814785</v>
      </c>
      <c r="G2332" s="2">
        <v>9.203571319580078</v>
      </c>
      <c r="H2332">
        <v>269914.4389868886</v>
      </c>
      <c r="I2332">
        <v>0</v>
      </c>
      <c r="J2332" s="2">
        <v>0</v>
      </c>
      <c r="K2332" s="2">
        <v>200.9842834472656</v>
      </c>
      <c r="L2332">
        <v>43109.25044948746</v>
      </c>
      <c r="M2332">
        <v>215.6910458966144</v>
      </c>
      <c r="N2332" s="2">
        <v>43350.51030552232</v>
      </c>
      <c r="O2332" s="2">
        <v>56.04951858520508</v>
      </c>
      <c r="P2332">
        <v>30141.63839294048</v>
      </c>
      <c r="Q2332">
        <v>671.693271585036</v>
      </c>
      <c r="R2332" s="2">
        <v>37648.08450926268</v>
      </c>
      <c r="S2332" s="2">
        <v>250.4064025878906</v>
      </c>
      <c r="T2332">
        <v>29627.59408586741</v>
      </c>
      <c r="U2332">
        <v>0</v>
      </c>
      <c r="V2332" s="2">
        <v>0</v>
      </c>
    </row>
    <row r="2333" spans="1:22">
      <c r="A2333" s="5">
        <v>43899</v>
      </c>
      <c r="B2333" s="2">
        <v>75939.65465283436</v>
      </c>
      <c r="C2333" t="s">
        <v>28</v>
      </c>
      <c r="D2333" t="s">
        <v>22</v>
      </c>
      <c r="F2333" s="3">
        <v>6.593965465283436</v>
      </c>
      <c r="G2333" s="2">
        <v>7.333870410919189</v>
      </c>
      <c r="H2333">
        <v>215081.4557556025</v>
      </c>
      <c r="I2333">
        <v>0</v>
      </c>
      <c r="J2333" s="2">
        <v>0</v>
      </c>
      <c r="K2333" s="2">
        <v>187.0230102539062</v>
      </c>
      <c r="L2333">
        <v>40114.68782815612</v>
      </c>
      <c r="M2333">
        <v>215.6910458966144</v>
      </c>
      <c r="N2333" s="2">
        <v>40339.18868839827</v>
      </c>
      <c r="O2333" s="2">
        <v>53.00107574462891</v>
      </c>
      <c r="P2333">
        <v>28502.28333545656</v>
      </c>
      <c r="Q2333">
        <v>671.693271585036</v>
      </c>
      <c r="R2333" s="2">
        <v>35600.46596443609</v>
      </c>
      <c r="S2333" s="2">
        <v>231.0844573974609</v>
      </c>
      <c r="T2333">
        <v>27341.45945378468</v>
      </c>
      <c r="U2333">
        <v>0</v>
      </c>
      <c r="V2333" s="2">
        <v>0</v>
      </c>
    </row>
    <row r="2334" spans="1:22">
      <c r="A2334" s="5">
        <v>43900</v>
      </c>
      <c r="B2334" s="2">
        <v>78467.13997771559</v>
      </c>
      <c r="C2334" t="s">
        <v>27</v>
      </c>
      <c r="D2334" t="s">
        <v>22</v>
      </c>
      <c r="F2334" s="3">
        <v>6.846713997771559</v>
      </c>
      <c r="G2334" s="2">
        <v>8.475333213806152</v>
      </c>
      <c r="H2334">
        <v>248557.2969663047</v>
      </c>
      <c r="I2334">
        <v>0</v>
      </c>
      <c r="J2334" s="2">
        <v>0</v>
      </c>
      <c r="K2334" s="2">
        <v>197.20654296875</v>
      </c>
      <c r="L2334">
        <v>42298.96042268431</v>
      </c>
      <c r="M2334">
        <v>215.6910458966144</v>
      </c>
      <c r="N2334" s="2">
        <v>42535.68551058531</v>
      </c>
      <c r="O2334" s="2">
        <v>53.49384307861328</v>
      </c>
      <c r="P2334">
        <v>28767.27784687652</v>
      </c>
      <c r="Q2334">
        <v>671.693271585036</v>
      </c>
      <c r="R2334" s="2">
        <v>35931.45446713029</v>
      </c>
      <c r="S2334" s="2">
        <v>242.9438781738281</v>
      </c>
      <c r="T2334">
        <v>28744.64284376362</v>
      </c>
      <c r="U2334">
        <v>0</v>
      </c>
      <c r="V2334" s="2">
        <v>0</v>
      </c>
    </row>
    <row r="2335" spans="1:22">
      <c r="A2335" s="5">
        <v>43901</v>
      </c>
      <c r="B2335" s="2">
        <v>74808.0961300554</v>
      </c>
      <c r="C2335" t="s">
        <v>28</v>
      </c>
      <c r="D2335" t="s">
        <v>22</v>
      </c>
      <c r="F2335" s="3">
        <v>6.48080961300554</v>
      </c>
      <c r="G2335" s="2">
        <v>7.385374069213867</v>
      </c>
      <c r="H2335">
        <v>216591.9108334922</v>
      </c>
      <c r="I2335">
        <v>0</v>
      </c>
      <c r="J2335" s="2">
        <v>0</v>
      </c>
      <c r="K2335" s="2">
        <v>188.6171569824219</v>
      </c>
      <c r="L2335">
        <v>40456.61740291733</v>
      </c>
      <c r="M2335">
        <v>215.6910458966144</v>
      </c>
      <c r="N2335" s="2">
        <v>40683.03186358447</v>
      </c>
      <c r="O2335" s="2">
        <v>50.80453491210938</v>
      </c>
      <c r="P2335">
        <v>27321.05393045309</v>
      </c>
      <c r="Q2335">
        <v>671.693271585036</v>
      </c>
      <c r="R2335" s="2">
        <v>34125.06426647092</v>
      </c>
      <c r="S2335" s="2">
        <v>230.8984375</v>
      </c>
      <c r="T2335">
        <v>27319.44994461515</v>
      </c>
      <c r="U2335">
        <v>0</v>
      </c>
      <c r="V2335" s="2">
        <v>0</v>
      </c>
    </row>
    <row r="2336" spans="1:22">
      <c r="A2336" s="5">
        <v>43902</v>
      </c>
      <c r="B2336" s="2">
        <v>67633.33892624945</v>
      </c>
      <c r="C2336" t="s">
        <v>28</v>
      </c>
      <c r="D2336" t="s">
        <v>22</v>
      </c>
      <c r="F2336" s="3">
        <v>5.763333892624945</v>
      </c>
      <c r="G2336" s="2">
        <v>5.361164093017578</v>
      </c>
      <c r="H2336">
        <v>157227.6183056203</v>
      </c>
      <c r="I2336">
        <v>0</v>
      </c>
      <c r="J2336" s="2">
        <v>0</v>
      </c>
      <c r="K2336" s="2">
        <v>171.3226318359375</v>
      </c>
      <c r="L2336">
        <v>36747.1033893981</v>
      </c>
      <c r="M2336">
        <v>215.6910458966144</v>
      </c>
      <c r="N2336" s="2">
        <v>36952.75764645396</v>
      </c>
      <c r="O2336" s="2">
        <v>45.67647552490234</v>
      </c>
      <c r="P2336">
        <v>24563.34760918028</v>
      </c>
      <c r="Q2336">
        <v>671.693271585036</v>
      </c>
      <c r="R2336" s="2">
        <v>30680.58127979548</v>
      </c>
      <c r="S2336" s="2">
        <v>208.5664825439453</v>
      </c>
      <c r="T2336">
        <v>24677.17686475797</v>
      </c>
      <c r="U2336">
        <v>0</v>
      </c>
      <c r="V2336" s="2">
        <v>0</v>
      </c>
    </row>
    <row r="2337" spans="1:22">
      <c r="A2337" s="5">
        <v>43903</v>
      </c>
      <c r="B2337" s="2">
        <v>72435.19720653168</v>
      </c>
      <c r="C2337" t="s">
        <v>28</v>
      </c>
      <c r="D2337" t="s">
        <v>22</v>
      </c>
      <c r="F2337" s="3">
        <v>6.243519720653168</v>
      </c>
      <c r="G2337" s="2">
        <v>6.80805492401123</v>
      </c>
      <c r="H2337">
        <v>199660.7905343267</v>
      </c>
      <c r="I2337">
        <v>0</v>
      </c>
      <c r="J2337" s="2">
        <v>0</v>
      </c>
      <c r="K2337" s="2">
        <v>185.8346252441406</v>
      </c>
      <c r="L2337">
        <v>39859.79034991701</v>
      </c>
      <c r="M2337">
        <v>215.6910458966144</v>
      </c>
      <c r="N2337" s="2">
        <v>40082.86468271406</v>
      </c>
      <c r="O2337" s="2">
        <v>48.16533660888672</v>
      </c>
      <c r="P2337">
        <v>25901.77749577561</v>
      </c>
      <c r="Q2337">
        <v>671.693271585036</v>
      </c>
      <c r="R2337" s="2">
        <v>32352.33252381762</v>
      </c>
      <c r="S2337" s="2">
        <v>228.0528564453125</v>
      </c>
      <c r="T2337">
        <v>26982.76637919743</v>
      </c>
      <c r="U2337">
        <v>0</v>
      </c>
      <c r="V2337" s="2">
        <v>0</v>
      </c>
    </row>
    <row r="2338" spans="1:22">
      <c r="A2338" s="5">
        <v>43906</v>
      </c>
      <c r="B2338" s="2">
        <v>63959.26088862995</v>
      </c>
      <c r="C2338" t="s">
        <v>28</v>
      </c>
      <c r="D2338" t="s">
        <v>22</v>
      </c>
      <c r="F2338" s="3">
        <v>5.395926088862995</v>
      </c>
      <c r="G2338" s="2">
        <v>4.461647510528564</v>
      </c>
      <c r="H2338">
        <v>130847.3681514874</v>
      </c>
      <c r="I2338">
        <v>0</v>
      </c>
      <c r="J2338" s="2">
        <v>0</v>
      </c>
      <c r="K2338" s="2">
        <v>163.5738830566406</v>
      </c>
      <c r="L2338">
        <v>35085.06919414962</v>
      </c>
      <c r="M2338">
        <v>215.6910458966144</v>
      </c>
      <c r="N2338" s="2">
        <v>35281.4219178573</v>
      </c>
      <c r="O2338" s="2">
        <v>42.69484329223633</v>
      </c>
      <c r="P2338">
        <v>22959.92115974281</v>
      </c>
      <c r="Q2338">
        <v>671.693271585036</v>
      </c>
      <c r="R2338" s="2">
        <v>28677.83897077265</v>
      </c>
      <c r="S2338" s="2">
        <v>201.2821502685547</v>
      </c>
      <c r="T2338">
        <v>23815.30896676719</v>
      </c>
      <c r="U2338">
        <v>0</v>
      </c>
      <c r="V2338" s="2">
        <v>0</v>
      </c>
    </row>
    <row r="2339" spans="1:22">
      <c r="A2339" s="5">
        <v>43907</v>
      </c>
      <c r="B2339" s="2">
        <v>70303.94154599427</v>
      </c>
      <c r="C2339" t="s">
        <v>28</v>
      </c>
      <c r="D2339" t="s">
        <v>22</v>
      </c>
      <c r="F2339" s="3">
        <v>6.030394154599427</v>
      </c>
      <c r="G2339" s="2">
        <v>5.188686847686768</v>
      </c>
      <c r="H2339">
        <v>152169.353715175</v>
      </c>
      <c r="I2339">
        <v>0</v>
      </c>
      <c r="J2339" s="2">
        <v>0</v>
      </c>
      <c r="K2339" s="2">
        <v>175.9795837402344</v>
      </c>
      <c r="L2339">
        <v>37745.97605013641</v>
      </c>
      <c r="M2339">
        <v>215.6910458966144</v>
      </c>
      <c r="N2339" s="2">
        <v>37957.22047338198</v>
      </c>
      <c r="O2339" s="2">
        <v>48.156982421875</v>
      </c>
      <c r="P2339">
        <v>25897.28488120317</v>
      </c>
      <c r="Q2339">
        <v>671.693271585036</v>
      </c>
      <c r="R2339" s="2">
        <v>32346.72107261229</v>
      </c>
      <c r="S2339" s="2">
        <v>214.4602661132812</v>
      </c>
      <c r="T2339">
        <v>25374.51776905433</v>
      </c>
      <c r="U2339">
        <v>0</v>
      </c>
      <c r="V2339" s="2">
        <v>0</v>
      </c>
    </row>
    <row r="2340" spans="1:22">
      <c r="A2340" s="5">
        <v>43908</v>
      </c>
      <c r="B2340" s="2">
        <v>67741.33714373011</v>
      </c>
      <c r="C2340" t="s">
        <v>28</v>
      </c>
      <c r="D2340" t="s">
        <v>22</v>
      </c>
      <c r="F2340" s="3">
        <v>5.774133714373011</v>
      </c>
      <c r="G2340" s="2">
        <v>4.708385467529297</v>
      </c>
      <c r="H2340">
        <v>138083.4871457456</v>
      </c>
      <c r="I2340">
        <v>0</v>
      </c>
      <c r="J2340" s="2">
        <v>0</v>
      </c>
      <c r="K2340" s="2">
        <v>170.626953125</v>
      </c>
      <c r="L2340">
        <v>36597.88680754507</v>
      </c>
      <c r="M2340">
        <v>215.6910458966144</v>
      </c>
      <c r="N2340" s="2">
        <v>36802.70597768384</v>
      </c>
      <c r="O2340" s="2">
        <v>46.06065368652344</v>
      </c>
      <c r="P2340">
        <v>24769.94633684721</v>
      </c>
      <c r="Q2340">
        <v>671.693271585036</v>
      </c>
      <c r="R2340" s="2">
        <v>30938.63116604627</v>
      </c>
      <c r="S2340" s="2">
        <v>202.7371826171875</v>
      </c>
      <c r="T2340">
        <v>23987.46553849051</v>
      </c>
      <c r="U2340">
        <v>0</v>
      </c>
      <c r="V2340" s="2">
        <v>0</v>
      </c>
    </row>
    <row r="2341" spans="1:22">
      <c r="A2341" s="5">
        <v>43909</v>
      </c>
      <c r="B2341" s="2">
        <v>66161.47438288247</v>
      </c>
      <c r="C2341" t="s">
        <v>28</v>
      </c>
      <c r="D2341" t="s">
        <v>22</v>
      </c>
      <c r="F2341" s="3">
        <v>5.616147438288247</v>
      </c>
      <c r="G2341" s="2">
        <v>4.817381858825684</v>
      </c>
      <c r="H2341">
        <v>141280.0397432977</v>
      </c>
      <c r="I2341">
        <v>0</v>
      </c>
      <c r="J2341" s="2">
        <v>0</v>
      </c>
      <c r="K2341" s="2">
        <v>171.6511535644531</v>
      </c>
      <c r="L2341">
        <v>36817.56822988098</v>
      </c>
      <c r="M2341">
        <v>215.6910458966144</v>
      </c>
      <c r="N2341" s="2">
        <v>37023.61684167726</v>
      </c>
      <c r="O2341" s="2">
        <v>43.37970733642578</v>
      </c>
      <c r="P2341">
        <v>23328.2191378406</v>
      </c>
      <c r="Q2341">
        <v>671.693271585036</v>
      </c>
      <c r="R2341" s="2">
        <v>29137.85754120522</v>
      </c>
      <c r="S2341" s="2">
        <v>202.9121551513672</v>
      </c>
      <c r="T2341">
        <v>24008.16794531907</v>
      </c>
      <c r="U2341">
        <v>0</v>
      </c>
      <c r="V2341" s="2">
        <v>0</v>
      </c>
    </row>
    <row r="2342" spans="1:22">
      <c r="A2342" s="5">
        <v>43910</v>
      </c>
      <c r="B2342" s="2">
        <v>62399.74878434037</v>
      </c>
      <c r="C2342" t="s">
        <v>28</v>
      </c>
      <c r="D2342" t="s">
        <v>22</v>
      </c>
      <c r="F2342" s="3">
        <v>5.239974878434037</v>
      </c>
      <c r="G2342" s="2">
        <v>4.253237247467041</v>
      </c>
      <c r="H2342">
        <v>124735.2908632193</v>
      </c>
      <c r="I2342">
        <v>0</v>
      </c>
      <c r="J2342" s="2">
        <v>0</v>
      </c>
      <c r="K2342" s="2">
        <v>164.9265441894531</v>
      </c>
      <c r="L2342">
        <v>35375.20236549783</v>
      </c>
      <c r="M2342">
        <v>215.6910458966144</v>
      </c>
      <c r="N2342" s="2">
        <v>35573.17881233733</v>
      </c>
      <c r="O2342" s="2">
        <v>39.938720703125</v>
      </c>
      <c r="P2342">
        <v>21477.76658385075</v>
      </c>
      <c r="Q2342">
        <v>671.693271585036</v>
      </c>
      <c r="R2342" s="2">
        <v>26826.56997200304</v>
      </c>
      <c r="S2342" s="2">
        <v>194.0714874267578</v>
      </c>
      <c r="T2342">
        <v>22962.15749156951</v>
      </c>
      <c r="U2342">
        <v>0</v>
      </c>
      <c r="V2342" s="2">
        <v>0</v>
      </c>
    </row>
    <row r="2343" spans="1:22">
      <c r="A2343" s="5">
        <v>43913</v>
      </c>
      <c r="B2343" s="2">
        <v>61056.51325831112</v>
      </c>
      <c r="C2343" t="s">
        <v>28</v>
      </c>
      <c r="D2343" t="s">
        <v>22</v>
      </c>
      <c r="F2343" s="3">
        <v>5.105651325831112</v>
      </c>
      <c r="G2343" s="2">
        <v>4.266412258148193</v>
      </c>
      <c r="H2343">
        <v>125121.6762665773</v>
      </c>
      <c r="I2343">
        <v>0</v>
      </c>
      <c r="J2343" s="2">
        <v>0</v>
      </c>
      <c r="K2343" s="2">
        <v>165.0456237792969</v>
      </c>
      <c r="L2343">
        <v>35400.74382463059</v>
      </c>
      <c r="M2343">
        <v>215.6910458966144</v>
      </c>
      <c r="N2343" s="2">
        <v>35598.86321361567</v>
      </c>
      <c r="O2343" s="2">
        <v>37.90070724487305</v>
      </c>
      <c r="P2343">
        <v>20381.78813034818</v>
      </c>
      <c r="Q2343">
        <v>671.693271585036</v>
      </c>
      <c r="R2343" s="2">
        <v>25457.65004469545</v>
      </c>
      <c r="S2343" s="2">
        <v>188.1131896972656</v>
      </c>
      <c r="T2343">
        <v>22257.18339846428</v>
      </c>
      <c r="U2343">
        <v>0</v>
      </c>
      <c r="V2343" s="2">
        <v>0</v>
      </c>
    </row>
    <row r="2344" spans="1:22">
      <c r="A2344" s="5">
        <v>43914</v>
      </c>
      <c r="B2344" s="2">
        <v>66549.917540483</v>
      </c>
      <c r="C2344" t="s">
        <v>28</v>
      </c>
      <c r="D2344" t="s">
        <v>22</v>
      </c>
      <c r="F2344" s="3">
        <v>5.6549917540483</v>
      </c>
      <c r="G2344" s="2">
        <v>5.217433452606201</v>
      </c>
      <c r="H2344">
        <v>153012.4094671416</v>
      </c>
      <c r="I2344">
        <v>0</v>
      </c>
      <c r="J2344" s="2">
        <v>0</v>
      </c>
      <c r="K2344" s="2">
        <v>177.8263549804688</v>
      </c>
      <c r="L2344">
        <v>38142.0912216944</v>
      </c>
      <c r="M2344">
        <v>215.6910458966144</v>
      </c>
      <c r="N2344" s="2">
        <v>38355.55249371992</v>
      </c>
      <c r="O2344" s="2">
        <v>41.97505950927734</v>
      </c>
      <c r="P2344">
        <v>22572.84446301665</v>
      </c>
      <c r="Q2344">
        <v>671.693271585036</v>
      </c>
      <c r="R2344" s="2">
        <v>28194.36504676307</v>
      </c>
      <c r="S2344" s="2">
        <v>206.0524597167969</v>
      </c>
      <c r="T2344">
        <v>24379.72261807905</v>
      </c>
      <c r="U2344">
        <v>0</v>
      </c>
      <c r="V2344" s="2">
        <v>0</v>
      </c>
    </row>
    <row r="2345" spans="1:22">
      <c r="A2345" s="5">
        <v>43915</v>
      </c>
      <c r="B2345" s="2">
        <v>66985.48027093054</v>
      </c>
      <c r="C2345" t="s">
        <v>28</v>
      </c>
      <c r="D2345" t="s">
        <v>22</v>
      </c>
      <c r="F2345" s="3">
        <v>5.698548027093054</v>
      </c>
      <c r="G2345" s="2">
        <v>5.096458911895752</v>
      </c>
      <c r="H2345">
        <v>149464.5719860444</v>
      </c>
      <c r="I2345">
        <v>0</v>
      </c>
      <c r="J2345" s="2">
        <v>0</v>
      </c>
      <c r="K2345" s="2">
        <v>176.5095520019531</v>
      </c>
      <c r="L2345">
        <v>37859.64928932134</v>
      </c>
      <c r="M2345">
        <v>215.6910458966144</v>
      </c>
      <c r="N2345" s="2">
        <v>38071.52988204411</v>
      </c>
      <c r="O2345" s="2">
        <v>43.04636001586914</v>
      </c>
      <c r="P2345">
        <v>23148.95561071146</v>
      </c>
      <c r="Q2345">
        <v>671.693271585036</v>
      </c>
      <c r="R2345" s="2">
        <v>28913.95038888642</v>
      </c>
      <c r="S2345" s="2">
        <v>208.6953582763672</v>
      </c>
      <c r="T2345">
        <v>24692.42518847594</v>
      </c>
      <c r="U2345">
        <v>0</v>
      </c>
      <c r="V2345" s="2">
        <v>0</v>
      </c>
    </row>
    <row r="2346" spans="1:22">
      <c r="A2346" s="5">
        <v>43916</v>
      </c>
      <c r="B2346" s="2">
        <v>71455.08139694821</v>
      </c>
      <c r="C2346" t="s">
        <v>28</v>
      </c>
      <c r="D2346" t="s">
        <v>22</v>
      </c>
      <c r="F2346" s="3">
        <v>6.145508139694821</v>
      </c>
      <c r="G2346" s="2">
        <v>5.926505088806152</v>
      </c>
      <c r="H2346">
        <v>173807.4537212407</v>
      </c>
      <c r="I2346">
        <v>0</v>
      </c>
      <c r="J2346" s="2">
        <v>0</v>
      </c>
      <c r="K2346" s="2">
        <v>185.8045806884766</v>
      </c>
      <c r="L2346">
        <v>39853.34607351614</v>
      </c>
      <c r="M2346">
        <v>215.6910458966144</v>
      </c>
      <c r="N2346" s="2">
        <v>40076.38434107939</v>
      </c>
      <c r="O2346" s="2">
        <v>46.71581268310547</v>
      </c>
      <c r="P2346">
        <v>25122.26989043559</v>
      </c>
      <c r="Q2346">
        <v>671.693271585036</v>
      </c>
      <c r="R2346" s="2">
        <v>31378.69705586883</v>
      </c>
      <c r="S2346" s="2">
        <v>221.2381591796875</v>
      </c>
      <c r="T2346">
        <v>26176.46477381758</v>
      </c>
      <c r="U2346">
        <v>0</v>
      </c>
      <c r="V2346" s="2">
        <v>0</v>
      </c>
    </row>
    <row r="2347" spans="1:22">
      <c r="A2347" s="5">
        <v>43917</v>
      </c>
      <c r="B2347" s="2">
        <v>70246.72418926931</v>
      </c>
      <c r="C2347" t="s">
        <v>28</v>
      </c>
      <c r="D2347" t="s">
        <v>22</v>
      </c>
      <c r="F2347" s="3">
        <v>6.024672418926931</v>
      </c>
      <c r="G2347" s="2">
        <v>5.310858249664307</v>
      </c>
      <c r="H2347">
        <v>155752.291716085</v>
      </c>
      <c r="I2347">
        <v>0</v>
      </c>
      <c r="J2347" s="2">
        <v>0</v>
      </c>
      <c r="K2347" s="2">
        <v>179.4142456054688</v>
      </c>
      <c r="L2347">
        <v>38482.67892071953</v>
      </c>
      <c r="M2347">
        <v>215.6910458966144</v>
      </c>
      <c r="N2347" s="2">
        <v>38698.0462833956</v>
      </c>
      <c r="O2347" s="2">
        <v>46.96887588500977</v>
      </c>
      <c r="P2347">
        <v>25258.35918638135</v>
      </c>
      <c r="Q2347">
        <v>671.693271585036</v>
      </c>
      <c r="R2347" s="2">
        <v>31548.67790587371</v>
      </c>
      <c r="S2347" s="2">
        <v>214.4418792724609</v>
      </c>
      <c r="T2347">
        <v>25372.34227413601</v>
      </c>
      <c r="U2347">
        <v>0</v>
      </c>
      <c r="V2347" s="2">
        <v>0</v>
      </c>
    </row>
    <row r="2348" spans="1:22">
      <c r="A2348" s="5">
        <v>43920</v>
      </c>
      <c r="B2348" s="2">
        <v>72821.50530972748</v>
      </c>
      <c r="C2348" t="s">
        <v>28</v>
      </c>
      <c r="D2348" t="s">
        <v>22</v>
      </c>
      <c r="F2348" s="3">
        <v>6.282150530972748</v>
      </c>
      <c r="G2348" s="2">
        <v>5.869012832641602</v>
      </c>
      <c r="H2348">
        <v>172121.3701858492</v>
      </c>
      <c r="I2348">
        <v>0</v>
      </c>
      <c r="J2348" s="2">
        <v>0</v>
      </c>
      <c r="K2348" s="2">
        <v>185.9401245117188</v>
      </c>
      <c r="L2348">
        <v>39882.41895684216</v>
      </c>
      <c r="M2348">
        <v>215.6910458966144</v>
      </c>
      <c r="N2348" s="2">
        <v>40105.61993007932</v>
      </c>
      <c r="O2348" s="2">
        <v>48.70658493041992</v>
      </c>
      <c r="P2348">
        <v>26192.84353167098</v>
      </c>
      <c r="Q2348">
        <v>671.693271585036</v>
      </c>
      <c r="R2348" s="2">
        <v>32715.88537964817</v>
      </c>
      <c r="S2348" s="2">
        <v>221.3762664794922</v>
      </c>
      <c r="T2348">
        <v>26192.80535846966</v>
      </c>
      <c r="U2348">
        <v>0</v>
      </c>
      <c r="V2348" s="2">
        <v>0</v>
      </c>
    </row>
    <row r="2349" spans="1:22">
      <c r="A2349" s="5">
        <v>43921</v>
      </c>
      <c r="B2349" s="2">
        <v>72821.50530972748</v>
      </c>
      <c r="C2349" t="s">
        <v>28</v>
      </c>
      <c r="D2349" t="s">
        <v>24</v>
      </c>
      <c r="E2349" t="s">
        <v>4</v>
      </c>
      <c r="F2349" s="3">
        <v>6.282150530972748</v>
      </c>
      <c r="G2349" s="2">
        <v>5.706117630004883</v>
      </c>
      <c r="H2349">
        <v>167344.1195179692</v>
      </c>
      <c r="I2349">
        <v>2552.401125655209</v>
      </c>
      <c r="J2349" s="2">
        <v>14564.3010619455</v>
      </c>
      <c r="K2349" s="2">
        <v>184.3522338867188</v>
      </c>
      <c r="L2349">
        <v>39541.83125781704</v>
      </c>
      <c r="M2349">
        <v>217.25707942851</v>
      </c>
      <c r="N2349" s="2">
        <v>40051.82792035012</v>
      </c>
      <c r="O2349" s="2">
        <v>46.74110794067383</v>
      </c>
      <c r="P2349">
        <v>25135.87287090585</v>
      </c>
      <c r="Q2349">
        <v>389.4938979739002</v>
      </c>
      <c r="R2349" s="2">
        <v>18205.37632743187</v>
      </c>
      <c r="S2349" s="2">
        <v>218.0886688232422</v>
      </c>
      <c r="T2349">
        <v>25803.82325629343</v>
      </c>
      <c r="U2349">
        <v>0</v>
      </c>
      <c r="V2349" s="2">
        <v>0</v>
      </c>
    </row>
    <row r="2350" spans="1:22">
      <c r="A2350" s="5">
        <v>43922</v>
      </c>
      <c r="B2350" s="2">
        <v>68218.84685526379</v>
      </c>
      <c r="C2350" t="s">
        <v>28</v>
      </c>
      <c r="D2350" t="s">
        <v>24</v>
      </c>
      <c r="F2350" s="3">
        <v>5.821884685526379</v>
      </c>
      <c r="G2350" s="2">
        <v>4.998242855072021</v>
      </c>
      <c r="H2350">
        <v>146584.1757836829</v>
      </c>
      <c r="I2350">
        <v>2552.401125655209</v>
      </c>
      <c r="J2350" s="2">
        <v>12757.52068958393</v>
      </c>
      <c r="K2350" s="2">
        <v>176.5191955566406</v>
      </c>
      <c r="L2350">
        <v>37861.7177416755</v>
      </c>
      <c r="M2350">
        <v>217.25707942851</v>
      </c>
      <c r="N2350" s="2">
        <v>38350.04488970576</v>
      </c>
      <c r="O2350" s="2">
        <v>43.93209075927734</v>
      </c>
      <c r="P2350">
        <v>23625.27327507704</v>
      </c>
      <c r="Q2350">
        <v>389.4938979739002</v>
      </c>
      <c r="R2350" s="2">
        <v>17111.2812759741</v>
      </c>
      <c r="S2350" s="2">
        <v>208.2625579833984</v>
      </c>
      <c r="T2350">
        <v>24641.21710726156</v>
      </c>
      <c r="U2350">
        <v>0</v>
      </c>
      <c r="V2350" s="2">
        <v>0</v>
      </c>
    </row>
    <row r="2351" spans="1:22">
      <c r="A2351" s="5">
        <v>43923</v>
      </c>
      <c r="B2351" s="2">
        <v>70287.82833507525</v>
      </c>
      <c r="C2351" t="s">
        <v>28</v>
      </c>
      <c r="D2351" t="s">
        <v>24</v>
      </c>
      <c r="F2351" s="3">
        <v>6.028782833507525</v>
      </c>
      <c r="G2351" s="2">
        <v>5.294089317321777</v>
      </c>
      <c r="H2351">
        <v>155260.5068633927</v>
      </c>
      <c r="I2351">
        <v>2552.401125655209</v>
      </c>
      <c r="J2351" s="2">
        <v>13512.63953285132</v>
      </c>
      <c r="K2351" s="2">
        <v>180.1016540527344</v>
      </c>
      <c r="L2351">
        <v>38630.1216083068</v>
      </c>
      <c r="M2351">
        <v>217.25707942851</v>
      </c>
      <c r="N2351" s="2">
        <v>39128.35935974095</v>
      </c>
      <c r="O2351" s="2">
        <v>45.30707550048828</v>
      </c>
      <c r="P2351">
        <v>24364.69609103555</v>
      </c>
      <c r="Q2351">
        <v>389.4938979739002</v>
      </c>
      <c r="R2351" s="2">
        <v>17646.82944248298</v>
      </c>
      <c r="S2351" s="2">
        <v>213.1341552734375</v>
      </c>
      <c r="T2351">
        <v>25217.61493721892</v>
      </c>
      <c r="U2351">
        <v>0</v>
      </c>
      <c r="V2351" s="2">
        <v>0</v>
      </c>
    </row>
    <row r="2352" spans="1:22">
      <c r="A2352" s="5">
        <v>43924</v>
      </c>
      <c r="B2352" s="2">
        <v>68557.49125280167</v>
      </c>
      <c r="C2352" t="s">
        <v>28</v>
      </c>
      <c r="D2352" t="s">
        <v>24</v>
      </c>
      <c r="F2352" s="3">
        <v>5.855749125280167</v>
      </c>
      <c r="G2352" s="2">
        <v>5.080888748168945</v>
      </c>
      <c r="H2352">
        <v>149007.9435902483</v>
      </c>
      <c r="I2352">
        <v>2552.401125655209</v>
      </c>
      <c r="J2352" s="2">
        <v>12968.4661601553</v>
      </c>
      <c r="K2352" s="2">
        <v>177.5455322265625</v>
      </c>
      <c r="L2352">
        <v>38081.85736548228</v>
      </c>
      <c r="M2352">
        <v>217.25707942851</v>
      </c>
      <c r="N2352" s="2">
        <v>38573.02379712337</v>
      </c>
      <c r="O2352" s="2">
        <v>43.68746566772461</v>
      </c>
      <c r="P2352">
        <v>23493.72172499168</v>
      </c>
      <c r="Q2352">
        <v>389.4938979739002</v>
      </c>
      <c r="R2352" s="2">
        <v>17016.001295523</v>
      </c>
      <c r="S2352" s="2">
        <v>209.9846954345703</v>
      </c>
      <c r="T2352">
        <v>24844.97703047471</v>
      </c>
      <c r="U2352">
        <v>0</v>
      </c>
      <c r="V2352" s="2">
        <v>0</v>
      </c>
    </row>
    <row r="2353" spans="1:22">
      <c r="A2353" s="5">
        <v>43927</v>
      </c>
      <c r="B2353" s="2">
        <v>75344.24625576584</v>
      </c>
      <c r="C2353" t="s">
        <v>28</v>
      </c>
      <c r="D2353" t="s">
        <v>24</v>
      </c>
      <c r="F2353" s="3">
        <v>6.534424625576585</v>
      </c>
      <c r="G2353" s="2">
        <v>6.144496917724609</v>
      </c>
      <c r="H2353">
        <v>180200.5309478032</v>
      </c>
      <c r="I2353">
        <v>2552.401125655209</v>
      </c>
      <c r="J2353" s="2">
        <v>15683.22084938525</v>
      </c>
      <c r="K2353" s="2">
        <v>190.2391204833984</v>
      </c>
      <c r="L2353">
        <v>40804.51341540267</v>
      </c>
      <c r="M2353">
        <v>217.25707942851</v>
      </c>
      <c r="N2353" s="2">
        <v>41330.79570927158</v>
      </c>
      <c r="O2353" s="2">
        <v>47.06166076660156</v>
      </c>
      <c r="P2353">
        <v>25308.25592804596</v>
      </c>
      <c r="Q2353">
        <v>389.4938979739002</v>
      </c>
      <c r="R2353" s="2">
        <v>18330.22969710901</v>
      </c>
      <c r="S2353" s="2">
        <v>224.2679138183594</v>
      </c>
      <c r="T2353">
        <v>26534.93939621801</v>
      </c>
      <c r="U2353">
        <v>0</v>
      </c>
      <c r="V2353" s="2">
        <v>0</v>
      </c>
    </row>
    <row r="2354" spans="1:22">
      <c r="A2354" s="5">
        <v>43928</v>
      </c>
      <c r="B2354" s="2">
        <v>75066.86084894315</v>
      </c>
      <c r="C2354" t="s">
        <v>28</v>
      </c>
      <c r="D2354" t="s">
        <v>24</v>
      </c>
      <c r="F2354" s="3">
        <v>6.506686084894315</v>
      </c>
      <c r="G2354" s="2">
        <v>6.132520198822021</v>
      </c>
      <c r="H2354">
        <v>179849.2880170706</v>
      </c>
      <c r="I2354">
        <v>2552.401125655209</v>
      </c>
      <c r="J2354" s="2">
        <v>15652.65145857663</v>
      </c>
      <c r="K2354" s="2">
        <v>190.1616668701172</v>
      </c>
      <c r="L2354">
        <v>40787.90033921636</v>
      </c>
      <c r="M2354">
        <v>217.25707942851</v>
      </c>
      <c r="N2354" s="2">
        <v>41313.96836345892</v>
      </c>
      <c r="O2354" s="2">
        <v>46.4711799621582</v>
      </c>
      <c r="P2354">
        <v>24990.71423750586</v>
      </c>
      <c r="Q2354">
        <v>389.4938979739002</v>
      </c>
      <c r="R2354" s="2">
        <v>18100.2410269076</v>
      </c>
      <c r="S2354" s="2">
        <v>224.3876647949219</v>
      </c>
      <c r="T2354">
        <v>26549.10809673171</v>
      </c>
      <c r="U2354">
        <v>0</v>
      </c>
      <c r="V2354" s="2">
        <v>0</v>
      </c>
    </row>
    <row r="2355" spans="1:22">
      <c r="A2355" s="5">
        <v>43929</v>
      </c>
      <c r="B2355" s="2">
        <v>77929.41114082011</v>
      </c>
      <c r="C2355" t="s">
        <v>28</v>
      </c>
      <c r="D2355" t="s">
        <v>24</v>
      </c>
      <c r="F2355" s="3">
        <v>6.792941114082011</v>
      </c>
      <c r="G2355" s="2">
        <v>6.524186134338379</v>
      </c>
      <c r="H2355">
        <v>191335.7303538912</v>
      </c>
      <c r="I2355">
        <v>2552.401125655209</v>
      </c>
      <c r="J2355" s="2">
        <v>16652.34003326939</v>
      </c>
      <c r="K2355" s="2">
        <v>194.1992340087891</v>
      </c>
      <c r="L2355">
        <v>41653.92075634662</v>
      </c>
      <c r="M2355">
        <v>217.25707942851</v>
      </c>
      <c r="N2355" s="2">
        <v>42191.15840800329</v>
      </c>
      <c r="O2355" s="2">
        <v>49.00182723999023</v>
      </c>
      <c r="P2355">
        <v>26351.61540265212</v>
      </c>
      <c r="Q2355">
        <v>389.4938979739002</v>
      </c>
      <c r="R2355" s="2">
        <v>19085.91269954744</v>
      </c>
      <c r="S2355" s="2">
        <v>232.0034942626953</v>
      </c>
      <c r="T2355">
        <v>27450.19809190139</v>
      </c>
      <c r="U2355">
        <v>0</v>
      </c>
      <c r="V2355" s="2">
        <v>0</v>
      </c>
    </row>
    <row r="2356" spans="1:22">
      <c r="A2356" s="5">
        <v>43930</v>
      </c>
      <c r="B2356" s="2">
        <v>78951.79919929329</v>
      </c>
      <c r="C2356" t="s">
        <v>28</v>
      </c>
      <c r="D2356" t="s">
        <v>24</v>
      </c>
      <c r="F2356" s="3">
        <v>6.89517991992933</v>
      </c>
      <c r="G2356" s="2">
        <v>6.548141002655029</v>
      </c>
      <c r="H2356">
        <v>192038.2581681689</v>
      </c>
      <c r="I2356">
        <v>2552.401125655209</v>
      </c>
      <c r="J2356" s="2">
        <v>16713.48246612573</v>
      </c>
      <c r="K2356" s="2">
        <v>194.47998046875</v>
      </c>
      <c r="L2356">
        <v>41714.1382482205</v>
      </c>
      <c r="M2356">
        <v>217.25707942851</v>
      </c>
      <c r="N2356" s="2">
        <v>42252.1525639543</v>
      </c>
      <c r="O2356" s="2">
        <v>51.31316375732422</v>
      </c>
      <c r="P2356">
        <v>27594.57825529416</v>
      </c>
      <c r="Q2356">
        <v>389.4938979739002</v>
      </c>
      <c r="R2356" s="2">
        <v>19986.16416921327</v>
      </c>
      <c r="S2356" s="2">
        <v>235.4477081298828</v>
      </c>
      <c r="T2356">
        <v>27857.7107167678</v>
      </c>
      <c r="U2356">
        <v>0</v>
      </c>
      <c r="V2356" s="2">
        <v>0</v>
      </c>
    </row>
    <row r="2357" spans="1:22">
      <c r="A2357" s="5">
        <v>43934</v>
      </c>
      <c r="B2357" s="2">
        <v>79355.01697689948</v>
      </c>
      <c r="C2357" t="s">
        <v>28</v>
      </c>
      <c r="D2357" t="s">
        <v>24</v>
      </c>
      <c r="F2357" s="3">
        <v>6.935501697689948</v>
      </c>
      <c r="G2357" s="2">
        <v>6.775715827941895</v>
      </c>
      <c r="H2357">
        <v>198712.3772858383</v>
      </c>
      <c r="I2357">
        <v>2552.401125655209</v>
      </c>
      <c r="J2357" s="2">
        <v>17294.34470635871</v>
      </c>
      <c r="K2357" s="2">
        <v>196.5810546875</v>
      </c>
      <c r="L2357">
        <v>42164.79903201666</v>
      </c>
      <c r="M2357">
        <v>217.25707942851</v>
      </c>
      <c r="N2357" s="2">
        <v>42708.62581238246</v>
      </c>
      <c r="O2357" s="2">
        <v>49.68510818481445</v>
      </c>
      <c r="P2357">
        <v>26719.06204054554</v>
      </c>
      <c r="Q2357">
        <v>389.4938979739002</v>
      </c>
      <c r="R2357" s="2">
        <v>19352.04645815831</v>
      </c>
      <c r="S2357" s="2">
        <v>233.1638793945312</v>
      </c>
      <c r="T2357">
        <v>27587.49258323232</v>
      </c>
      <c r="U2357">
        <v>0</v>
      </c>
      <c r="V2357" s="2">
        <v>0</v>
      </c>
    </row>
    <row r="2358" spans="1:22">
      <c r="A2358" s="5">
        <v>43935</v>
      </c>
      <c r="B2358" s="2">
        <v>84024.82226146461</v>
      </c>
      <c r="C2358" t="s">
        <v>28</v>
      </c>
      <c r="D2358" t="s">
        <v>24</v>
      </c>
      <c r="F2358" s="3">
        <v>7.402482226146461</v>
      </c>
      <c r="G2358" s="2">
        <v>7.65487003326416</v>
      </c>
      <c r="H2358">
        <v>224495.4571222154</v>
      </c>
      <c r="I2358">
        <v>2552.401125655209</v>
      </c>
      <c r="J2358" s="2">
        <v>19538.29888964777</v>
      </c>
      <c r="K2358" s="2">
        <v>205.1305847167969</v>
      </c>
      <c r="L2358">
        <v>43998.59332148446</v>
      </c>
      <c r="M2358">
        <v>217.25707942851</v>
      </c>
      <c r="N2358" s="2">
        <v>44566.07173703385</v>
      </c>
      <c r="O2358" s="2">
        <v>51.14445114135742</v>
      </c>
      <c r="P2358">
        <v>27503.85000657481</v>
      </c>
      <c r="Q2358">
        <v>389.4938979739002</v>
      </c>
      <c r="R2358" s="2">
        <v>19920.45163478299</v>
      </c>
      <c r="S2358" s="2">
        <v>240.2825012207031</v>
      </c>
      <c r="T2358">
        <v>28429.75394610857</v>
      </c>
      <c r="U2358">
        <v>0</v>
      </c>
      <c r="V2358" s="2">
        <v>0</v>
      </c>
    </row>
    <row r="2359" spans="1:22">
      <c r="A2359" s="5">
        <v>43936</v>
      </c>
      <c r="B2359" s="2">
        <v>82208.41874634963</v>
      </c>
      <c r="C2359" t="s">
        <v>28</v>
      </c>
      <c r="D2359" t="s">
        <v>24</v>
      </c>
      <c r="F2359" s="3">
        <v>7.220841874634964</v>
      </c>
      <c r="G2359" s="2">
        <v>7.400945663452148</v>
      </c>
      <c r="H2359">
        <v>217048.5811821009</v>
      </c>
      <c r="I2359">
        <v>2552.401125655209</v>
      </c>
      <c r="J2359" s="2">
        <v>18890.1820423083</v>
      </c>
      <c r="K2359" s="2">
        <v>202.7777557373047</v>
      </c>
      <c r="L2359">
        <v>43493.93349434751</v>
      </c>
      <c r="M2359">
        <v>217.25707942851</v>
      </c>
      <c r="N2359" s="2">
        <v>44054.90298455461</v>
      </c>
      <c r="O2359" s="2">
        <v>49.45734405517578</v>
      </c>
      <c r="P2359">
        <v>26596.57777649222</v>
      </c>
      <c r="Q2359">
        <v>389.4938979739002</v>
      </c>
      <c r="R2359" s="2">
        <v>19263.33371948672</v>
      </c>
      <c r="S2359" s="2">
        <v>235.0516967773438</v>
      </c>
      <c r="T2359">
        <v>27810.85543078004</v>
      </c>
      <c r="U2359">
        <v>0</v>
      </c>
      <c r="V2359" s="2">
        <v>0</v>
      </c>
    </row>
    <row r="2360" spans="1:22">
      <c r="A2360" s="5">
        <v>43937</v>
      </c>
      <c r="B2360" s="2">
        <v>84027.18707854654</v>
      </c>
      <c r="C2360" t="s">
        <v>27</v>
      </c>
      <c r="D2360" t="s">
        <v>24</v>
      </c>
      <c r="F2360" s="3">
        <v>7.402718707854655</v>
      </c>
      <c r="G2360" s="2">
        <v>7.797402858734131</v>
      </c>
      <c r="H2360">
        <v>228675.5374723396</v>
      </c>
      <c r="I2360">
        <v>2552.401125655209</v>
      </c>
      <c r="J2360" s="2">
        <v>19902.09983382014</v>
      </c>
      <c r="K2360" s="2">
        <v>206.4764404296875</v>
      </c>
      <c r="L2360">
        <v>44287.26679386121</v>
      </c>
      <c r="M2360">
        <v>217.25707942851</v>
      </c>
      <c r="N2360" s="2">
        <v>44858.46841854863</v>
      </c>
      <c r="O2360" s="2">
        <v>49.46577835083008</v>
      </c>
      <c r="P2360">
        <v>26601.11347093042</v>
      </c>
      <c r="Q2360">
        <v>389.4938979739002</v>
      </c>
      <c r="R2360" s="2">
        <v>19266.61882617777</v>
      </c>
      <c r="S2360" s="2">
        <v>236.2396850585938</v>
      </c>
      <c r="T2360">
        <v>27951.41587257341</v>
      </c>
      <c r="U2360">
        <v>0</v>
      </c>
      <c r="V2360" s="2">
        <v>0</v>
      </c>
    </row>
    <row r="2361" spans="1:22">
      <c r="A2361" s="5">
        <v>43938</v>
      </c>
      <c r="B2361" s="2">
        <v>85575.60607347835</v>
      </c>
      <c r="C2361" t="s">
        <v>27</v>
      </c>
      <c r="D2361" t="s">
        <v>24</v>
      </c>
      <c r="F2361" s="3">
        <v>7.557560607347835</v>
      </c>
      <c r="G2361" s="2">
        <v>7.992639541625977</v>
      </c>
      <c r="H2361">
        <v>234401.2713100622</v>
      </c>
      <c r="I2361">
        <v>2552.401125655209</v>
      </c>
      <c r="J2361" s="2">
        <v>20400.42216300248</v>
      </c>
      <c r="K2361" s="2">
        <v>208.4516296386719</v>
      </c>
      <c r="L2361">
        <v>44710.92641955316</v>
      </c>
      <c r="M2361">
        <v>217.25707942851</v>
      </c>
      <c r="N2361" s="2">
        <v>45287.59225741129</v>
      </c>
      <c r="O2361" s="2">
        <v>51.06008529663086</v>
      </c>
      <c r="P2361">
        <v>27458.48075365969</v>
      </c>
      <c r="Q2361">
        <v>389.4938979739002</v>
      </c>
      <c r="R2361" s="2">
        <v>19887.59165306458</v>
      </c>
      <c r="S2361" s="2">
        <v>242.7596893310547</v>
      </c>
      <c r="T2361">
        <v>28722.84998139094</v>
      </c>
      <c r="U2361">
        <v>0</v>
      </c>
      <c r="V2361" s="2">
        <v>0</v>
      </c>
    </row>
    <row r="2362" spans="1:22">
      <c r="A2362" s="5">
        <v>43941</v>
      </c>
      <c r="B2362" s="2">
        <v>83626.45680709629</v>
      </c>
      <c r="C2362" t="s">
        <v>28</v>
      </c>
      <c r="D2362" t="s">
        <v>24</v>
      </c>
      <c r="F2362" s="3">
        <v>7.362645680709628</v>
      </c>
      <c r="G2362" s="2">
        <v>7.733922481536865</v>
      </c>
      <c r="H2362">
        <v>226813.8394637172</v>
      </c>
      <c r="I2362">
        <v>2552.401125655209</v>
      </c>
      <c r="J2362" s="2">
        <v>19740.07244760482</v>
      </c>
      <c r="K2362" s="2">
        <v>205.9826507568359</v>
      </c>
      <c r="L2362">
        <v>44181.35352387205</v>
      </c>
      <c r="M2362">
        <v>217.25707942851</v>
      </c>
      <c r="N2362" s="2">
        <v>44751.18911637295</v>
      </c>
      <c r="O2362" s="2">
        <v>49.12835693359375</v>
      </c>
      <c r="P2362">
        <v>26419.65902491391</v>
      </c>
      <c r="Q2362">
        <v>389.4938979739002</v>
      </c>
      <c r="R2362" s="2">
        <v>19135.19524311852</v>
      </c>
      <c r="S2362" s="2">
        <v>238.3853607177734</v>
      </c>
      <c r="T2362">
        <v>28205.2880052869</v>
      </c>
      <c r="U2362">
        <v>0</v>
      </c>
      <c r="V2362" s="2">
        <v>0</v>
      </c>
    </row>
    <row r="2363" spans="1:22">
      <c r="A2363" s="5">
        <v>43942</v>
      </c>
      <c r="B2363" s="2">
        <v>79476.93465283859</v>
      </c>
      <c r="C2363" t="s">
        <v>28</v>
      </c>
      <c r="D2363" t="s">
        <v>24</v>
      </c>
      <c r="F2363" s="3">
        <v>6.94769346528386</v>
      </c>
      <c r="G2363" s="2">
        <v>6.878724098205566</v>
      </c>
      <c r="H2363">
        <v>201733.3154101596</v>
      </c>
      <c r="I2363">
        <v>2552.401125655209</v>
      </c>
      <c r="J2363" s="2">
        <v>17557.2631313315</v>
      </c>
      <c r="K2363" s="2">
        <v>198.3819732666016</v>
      </c>
      <c r="L2363">
        <v>42551.07923628943</v>
      </c>
      <c r="M2363">
        <v>217.25707942851</v>
      </c>
      <c r="N2363" s="2">
        <v>43099.88812316661</v>
      </c>
      <c r="O2363" s="2">
        <v>48.31855773925781</v>
      </c>
      <c r="P2363">
        <v>25984.17491902524</v>
      </c>
      <c r="Q2363">
        <v>389.4938979739002</v>
      </c>
      <c r="R2363" s="2">
        <v>18819.78339834049</v>
      </c>
      <c r="S2363" s="2">
        <v>231.1010437011719</v>
      </c>
      <c r="T2363">
        <v>27343.42191268611</v>
      </c>
      <c r="U2363">
        <v>0</v>
      </c>
      <c r="V2363" s="2">
        <v>0</v>
      </c>
    </row>
    <row r="2364" spans="1:22">
      <c r="A2364" s="5">
        <v>43943</v>
      </c>
      <c r="B2364" s="2">
        <v>82857.62726175813</v>
      </c>
      <c r="C2364" t="s">
        <v>28</v>
      </c>
      <c r="D2364" t="s">
        <v>24</v>
      </c>
      <c r="F2364" s="3">
        <v>7.285762726175813</v>
      </c>
      <c r="G2364" s="2">
        <v>7.487183094024658</v>
      </c>
      <c r="H2364">
        <v>219577.6785166464</v>
      </c>
      <c r="I2364">
        <v>2552.401125655209</v>
      </c>
      <c r="J2364" s="2">
        <v>19110.29455717519</v>
      </c>
      <c r="K2364" s="2">
        <v>204.2688751220703</v>
      </c>
      <c r="L2364">
        <v>43813.7646667427</v>
      </c>
      <c r="M2364">
        <v>217.25707942851</v>
      </c>
      <c r="N2364" s="2">
        <v>44378.85922716802</v>
      </c>
      <c r="O2364" s="2">
        <v>49.7272834777832</v>
      </c>
      <c r="P2364">
        <v>26741.74256415874</v>
      </c>
      <c r="Q2364">
        <v>389.4938979739002</v>
      </c>
      <c r="R2364" s="2">
        <v>19368.47347741491</v>
      </c>
      <c r="S2364" s="2">
        <v>236.1844329833984</v>
      </c>
      <c r="T2364">
        <v>27944.87855547859</v>
      </c>
      <c r="U2364">
        <v>0</v>
      </c>
      <c r="V2364" s="2">
        <v>0</v>
      </c>
    </row>
    <row r="2365" spans="1:22">
      <c r="A2365" s="5">
        <v>43944</v>
      </c>
      <c r="B2365" s="2">
        <v>82312.34682952976</v>
      </c>
      <c r="C2365" t="s">
        <v>28</v>
      </c>
      <c r="D2365" t="s">
        <v>24</v>
      </c>
      <c r="F2365" s="3">
        <v>7.231234682952977</v>
      </c>
      <c r="G2365" s="2">
        <v>7.438075065612793</v>
      </c>
      <c r="H2365">
        <v>218137.4804154657</v>
      </c>
      <c r="I2365">
        <v>2552.401125655209</v>
      </c>
      <c r="J2365" s="2">
        <v>18984.95117017804</v>
      </c>
      <c r="K2365" s="2">
        <v>203.8331451416016</v>
      </c>
      <c r="L2365">
        <v>43720.30465815797</v>
      </c>
      <c r="M2365">
        <v>217.25707942851</v>
      </c>
      <c r="N2365" s="2">
        <v>44284.19380419194</v>
      </c>
      <c r="O2365" s="2">
        <v>48.89216995239258</v>
      </c>
      <c r="P2365">
        <v>26292.64522068892</v>
      </c>
      <c r="Q2365">
        <v>389.4938979739002</v>
      </c>
      <c r="R2365" s="2">
        <v>19043.20185515979</v>
      </c>
      <c r="S2365" s="2">
        <v>236.1383972167969</v>
      </c>
      <c r="T2365">
        <v>27939.43169392791</v>
      </c>
      <c r="U2365">
        <v>0</v>
      </c>
      <c r="V2365" s="2">
        <v>0</v>
      </c>
    </row>
    <row r="2366" spans="1:22">
      <c r="A2366" s="5">
        <v>43945</v>
      </c>
      <c r="B2366" s="2">
        <v>84046.15876948797</v>
      </c>
      <c r="C2366" t="s">
        <v>27</v>
      </c>
      <c r="D2366" t="s">
        <v>24</v>
      </c>
      <c r="F2366" s="3">
        <v>7.404615876948798</v>
      </c>
      <c r="G2366" s="2">
        <v>7.797402858734131</v>
      </c>
      <c r="H2366">
        <v>228675.5374723396</v>
      </c>
      <c r="I2366">
        <v>2552.401125655209</v>
      </c>
      <c r="J2366" s="2">
        <v>19902.09983382014</v>
      </c>
      <c r="K2366" s="2">
        <v>207.0476989746094</v>
      </c>
      <c r="L2366">
        <v>44409.79641290432</v>
      </c>
      <c r="M2366">
        <v>217.25707942851</v>
      </c>
      <c r="N2366" s="2">
        <v>44982.57838161694</v>
      </c>
      <c r="O2366" s="2">
        <v>49.19584274291992</v>
      </c>
      <c r="P2366">
        <v>26455.95073468608</v>
      </c>
      <c r="Q2366">
        <v>389.4938979739002</v>
      </c>
      <c r="R2366" s="2">
        <v>19161.48055405089</v>
      </c>
      <c r="S2366" s="2">
        <v>239.5641632080078</v>
      </c>
      <c r="T2366">
        <v>28344.7616023161</v>
      </c>
      <c r="U2366">
        <v>0</v>
      </c>
      <c r="V2366" s="2">
        <v>0</v>
      </c>
    </row>
    <row r="2367" spans="1:22">
      <c r="A2367" s="5">
        <v>43948</v>
      </c>
      <c r="B2367" s="2">
        <v>84996.66262268877</v>
      </c>
      <c r="C2367" t="s">
        <v>27</v>
      </c>
      <c r="D2367" t="s">
        <v>24</v>
      </c>
      <c r="F2367" s="3">
        <v>7.499666262268878</v>
      </c>
      <c r="G2367" s="2">
        <v>7.949519634246826</v>
      </c>
      <c r="H2367">
        <v>233136.6876821124</v>
      </c>
      <c r="I2367">
        <v>2552.401125655209</v>
      </c>
      <c r="J2367" s="2">
        <v>20290.36286286978</v>
      </c>
      <c r="K2367" s="2">
        <v>208.7131042480469</v>
      </c>
      <c r="L2367">
        <v>44767.01027958636</v>
      </c>
      <c r="M2367">
        <v>217.25707942851</v>
      </c>
      <c r="N2367" s="2">
        <v>45344.39946738882</v>
      </c>
      <c r="O2367" s="2">
        <v>49.71040725708008</v>
      </c>
      <c r="P2367">
        <v>26732.66707243797</v>
      </c>
      <c r="Q2367">
        <v>389.4938979739002</v>
      </c>
      <c r="R2367" s="2">
        <v>19361.90029243018</v>
      </c>
      <c r="S2367" s="2">
        <v>243.0267486572266</v>
      </c>
      <c r="T2367">
        <v>28754.44791671086</v>
      </c>
      <c r="U2367">
        <v>0</v>
      </c>
      <c r="V2367" s="2">
        <v>0</v>
      </c>
    </row>
    <row r="2368" spans="1:22">
      <c r="A2368" s="5">
        <v>43949</v>
      </c>
      <c r="B2368" s="2">
        <v>83117.37524634635</v>
      </c>
      <c r="C2368" t="s">
        <v>28</v>
      </c>
      <c r="D2368" t="s">
        <v>24</v>
      </c>
      <c r="F2368" s="3">
        <v>7.311737524634635</v>
      </c>
      <c r="G2368" s="2">
        <v>7.519523620605469</v>
      </c>
      <c r="H2368">
        <v>220526.1337179474</v>
      </c>
      <c r="I2368">
        <v>2552.401125655209</v>
      </c>
      <c r="J2368" s="2">
        <v>19192.84055362433</v>
      </c>
      <c r="K2368" s="2">
        <v>204.7820434570312</v>
      </c>
      <c r="L2368">
        <v>43923.83447864609</v>
      </c>
      <c r="M2368">
        <v>217.25707942851</v>
      </c>
      <c r="N2368" s="2">
        <v>44490.34868087683</v>
      </c>
      <c r="O2368" s="2">
        <v>49.89599609375</v>
      </c>
      <c r="P2368">
        <v>26832.47081287809</v>
      </c>
      <c r="Q2368">
        <v>389.4938979739002</v>
      </c>
      <c r="R2368" s="2">
        <v>19434.18601184519</v>
      </c>
      <c r="S2368" s="2">
        <v>241.9032592773438</v>
      </c>
      <c r="T2368">
        <v>28621.51885833637</v>
      </c>
      <c r="U2368">
        <v>0</v>
      </c>
      <c r="V2368" s="2">
        <v>0</v>
      </c>
    </row>
    <row r="2369" spans="1:22">
      <c r="A2369" s="5">
        <v>43950</v>
      </c>
      <c r="B2369" s="2">
        <v>86513.93428975892</v>
      </c>
      <c r="C2369" t="s">
        <v>27</v>
      </c>
      <c r="D2369" t="s">
        <v>24</v>
      </c>
      <c r="F2369" s="3">
        <v>7.651393428975892</v>
      </c>
      <c r="G2369" s="2">
        <v>8.30165958404541</v>
      </c>
      <c r="H2369">
        <v>243463.9458403175</v>
      </c>
      <c r="I2369">
        <v>2552.401125655209</v>
      </c>
      <c r="J2369" s="2">
        <v>21189.16526712386</v>
      </c>
      <c r="K2369" s="2">
        <v>212.0437622070312</v>
      </c>
      <c r="L2369">
        <v>45481.40528427392</v>
      </c>
      <c r="M2369">
        <v>217.25707942851</v>
      </c>
      <c r="N2369" s="2">
        <v>46068.00848813308</v>
      </c>
      <c r="O2369" s="2">
        <v>49.44046783447266</v>
      </c>
      <c r="P2369">
        <v>26587.50228477145</v>
      </c>
      <c r="Q2369">
        <v>389.4938979739002</v>
      </c>
      <c r="R2369" s="2">
        <v>19256.76053450199</v>
      </c>
      <c r="S2369" s="2">
        <v>248.1377716064453</v>
      </c>
      <c r="T2369">
        <v>29359.17412074575</v>
      </c>
      <c r="U2369">
        <v>0</v>
      </c>
      <c r="V2369" s="2">
        <v>0</v>
      </c>
    </row>
    <row r="2370" spans="1:22">
      <c r="A2370" s="5">
        <v>43951</v>
      </c>
      <c r="B2370" s="2">
        <v>86192.08443397528</v>
      </c>
      <c r="C2370" t="s">
        <v>27</v>
      </c>
      <c r="D2370" t="s">
        <v>24</v>
      </c>
      <c r="F2370" s="3">
        <v>7.619208443397529</v>
      </c>
      <c r="G2370" s="2">
        <v>8.356755256652832</v>
      </c>
      <c r="H2370">
        <v>245079.7444304583</v>
      </c>
      <c r="I2370">
        <v>2552.401125655209</v>
      </c>
      <c r="J2370" s="2">
        <v>21329.79152390577</v>
      </c>
      <c r="K2370" s="2">
        <v>211.9566497802734</v>
      </c>
      <c r="L2370">
        <v>45462.7204828658</v>
      </c>
      <c r="M2370">
        <v>217.25707942851</v>
      </c>
      <c r="N2370" s="2">
        <v>46049.08269671375</v>
      </c>
      <c r="O2370" s="2">
        <v>48.30168151855469</v>
      </c>
      <c r="P2370">
        <v>25975.09942730447</v>
      </c>
      <c r="Q2370">
        <v>389.4938979739002</v>
      </c>
      <c r="R2370" s="2">
        <v>18813.21021335576</v>
      </c>
      <c r="S2370" s="2">
        <v>245.9736633300781</v>
      </c>
      <c r="T2370">
        <v>29103.12107694401</v>
      </c>
      <c r="U2370">
        <v>0</v>
      </c>
      <c r="V2370" s="2">
        <v>0</v>
      </c>
    </row>
    <row r="2371" spans="1:22">
      <c r="A2371" s="5">
        <v>43952</v>
      </c>
      <c r="B2371" s="2">
        <v>82527.00500956339</v>
      </c>
      <c r="C2371" t="s">
        <v>28</v>
      </c>
      <c r="D2371" t="s">
        <v>24</v>
      </c>
      <c r="F2371" s="3">
        <v>7.252700500956339</v>
      </c>
      <c r="G2371" s="2">
        <v>7.606959819793701</v>
      </c>
      <c r="H2371">
        <v>223090.3875093891</v>
      </c>
      <c r="I2371">
        <v>2552.401125655209</v>
      </c>
      <c r="J2371" s="2">
        <v>19416.01280685539</v>
      </c>
      <c r="K2371" s="2">
        <v>205.9826507568359</v>
      </c>
      <c r="L2371">
        <v>44181.35352387205</v>
      </c>
      <c r="M2371">
        <v>217.25707942851</v>
      </c>
      <c r="N2371" s="2">
        <v>44751.18911637295</v>
      </c>
      <c r="O2371" s="2">
        <v>47.13758850097656</v>
      </c>
      <c r="P2371">
        <v>25349.0874351007</v>
      </c>
      <c r="Q2371">
        <v>389.4938979739002</v>
      </c>
      <c r="R2371" s="2">
        <v>18359.80308633506</v>
      </c>
      <c r="S2371" s="2">
        <v>239.2694549560547</v>
      </c>
      <c r="T2371">
        <v>28309.89230036381</v>
      </c>
      <c r="U2371">
        <v>0</v>
      </c>
      <c r="V2371" s="2">
        <v>0</v>
      </c>
    </row>
    <row r="2372" spans="1:22">
      <c r="A2372" s="5">
        <v>43955</v>
      </c>
      <c r="B2372" s="2">
        <v>83871.47187015021</v>
      </c>
      <c r="C2372" t="s">
        <v>27</v>
      </c>
      <c r="D2372" t="s">
        <v>24</v>
      </c>
      <c r="F2372" s="3">
        <v>7.387147187015021</v>
      </c>
      <c r="G2372" s="2">
        <v>7.87525749206543</v>
      </c>
      <c r="H2372">
        <v>230958.7913254869</v>
      </c>
      <c r="I2372">
        <v>2552.401125655209</v>
      </c>
      <c r="J2372" s="2">
        <v>20100.81608757242</v>
      </c>
      <c r="K2372" s="2">
        <v>208.3838348388672</v>
      </c>
      <c r="L2372">
        <v>44696.38506858866</v>
      </c>
      <c r="M2372">
        <v>217.25707942851</v>
      </c>
      <c r="N2372" s="2">
        <v>45272.86335720529</v>
      </c>
      <c r="O2372" s="2">
        <v>47.49186706542969</v>
      </c>
      <c r="P2372">
        <v>25539.60711572708</v>
      </c>
      <c r="Q2372">
        <v>389.4938979739002</v>
      </c>
      <c r="R2372" s="2">
        <v>18497.7924253725</v>
      </c>
      <c r="S2372" s="2">
        <v>240.0246276855469</v>
      </c>
      <c r="T2372">
        <v>28399.24285555282</v>
      </c>
      <c r="U2372">
        <v>0</v>
      </c>
      <c r="V2372" s="2">
        <v>0</v>
      </c>
    </row>
    <row r="2373" spans="1:22">
      <c r="A2373" s="5">
        <v>43956</v>
      </c>
      <c r="B2373" s="2">
        <v>85177.89331553289</v>
      </c>
      <c r="C2373" t="s">
        <v>27</v>
      </c>
      <c r="D2373" t="s">
        <v>24</v>
      </c>
      <c r="F2373" s="3">
        <v>7.517789331553288</v>
      </c>
      <c r="G2373" s="2">
        <v>8.126788139343262</v>
      </c>
      <c r="H2373">
        <v>238335.4662259757</v>
      </c>
      <c r="I2373">
        <v>2552.401125655209</v>
      </c>
      <c r="J2373" s="2">
        <v>20742.82319482114</v>
      </c>
      <c r="K2373" s="2">
        <v>210.7463684082031</v>
      </c>
      <c r="L2373">
        <v>45203.12643955038</v>
      </c>
      <c r="M2373">
        <v>217.25707942851</v>
      </c>
      <c r="N2373" s="2">
        <v>45786.14050053102</v>
      </c>
      <c r="O2373" s="2">
        <v>47.87990188598633</v>
      </c>
      <c r="P2373">
        <v>25748.27983121719</v>
      </c>
      <c r="Q2373">
        <v>389.4938979739002</v>
      </c>
      <c r="R2373" s="2">
        <v>18648.92962018071</v>
      </c>
      <c r="S2373" s="2">
        <v>242.2348175048828</v>
      </c>
      <c r="T2373">
        <v>28660.74817707518</v>
      </c>
      <c r="U2373">
        <v>0</v>
      </c>
      <c r="V2373" s="2">
        <v>0</v>
      </c>
    </row>
    <row r="2374" spans="1:22">
      <c r="A2374" s="5">
        <v>43957</v>
      </c>
      <c r="B2374" s="2">
        <v>85235.30733964815</v>
      </c>
      <c r="C2374" t="s">
        <v>27</v>
      </c>
      <c r="D2374" t="s">
        <v>24</v>
      </c>
      <c r="F2374" s="3">
        <v>7.523530733964815</v>
      </c>
      <c r="G2374" s="2">
        <v>8.287287712097168</v>
      </c>
      <c r="H2374">
        <v>243042.4599171467</v>
      </c>
      <c r="I2374">
        <v>2552.401125655209</v>
      </c>
      <c r="J2374" s="2">
        <v>21152.48248498539</v>
      </c>
      <c r="K2374" s="2">
        <v>212.0437622070312</v>
      </c>
      <c r="L2374">
        <v>45481.40528427392</v>
      </c>
      <c r="M2374">
        <v>217.25707942851</v>
      </c>
      <c r="N2374" s="2">
        <v>46068.00848813308</v>
      </c>
      <c r="O2374" s="2">
        <v>46.25185775756836</v>
      </c>
      <c r="P2374">
        <v>24872.76977073511</v>
      </c>
      <c r="Q2374">
        <v>389.4938979739002</v>
      </c>
      <c r="R2374" s="2">
        <v>18014.81636652968</v>
      </c>
      <c r="S2374" s="2">
        <v>240.6047668457031</v>
      </c>
      <c r="T2374">
        <v>28467.88378235338</v>
      </c>
      <c r="U2374">
        <v>0</v>
      </c>
      <c r="V2374" s="2">
        <v>0</v>
      </c>
    </row>
    <row r="2375" spans="1:22">
      <c r="A2375" s="5">
        <v>43958</v>
      </c>
      <c r="B2375" s="2">
        <v>86726.22815401491</v>
      </c>
      <c r="C2375" t="s">
        <v>27</v>
      </c>
      <c r="D2375" t="s">
        <v>24</v>
      </c>
      <c r="F2375" s="3">
        <v>7.672622815401491</v>
      </c>
      <c r="G2375" s="2">
        <v>8.610679626464844</v>
      </c>
      <c r="H2375">
        <v>252526.6203705727</v>
      </c>
      <c r="I2375">
        <v>2552.401125655209</v>
      </c>
      <c r="J2375" s="2">
        <v>21977.90837124524</v>
      </c>
      <c r="K2375" s="2">
        <v>214.7742309570312</v>
      </c>
      <c r="L2375">
        <v>46067.06531285587</v>
      </c>
      <c r="M2375">
        <v>217.25707942851</v>
      </c>
      <c r="N2375" s="2">
        <v>46661.2221542289</v>
      </c>
      <c r="O2375" s="2">
        <v>46.43743515014648</v>
      </c>
      <c r="P2375">
        <v>24972.56735690869</v>
      </c>
      <c r="Q2375">
        <v>389.4938979739002</v>
      </c>
      <c r="R2375" s="2">
        <v>18087.09762854076</v>
      </c>
      <c r="S2375" s="2">
        <v>243.4503631591797</v>
      </c>
      <c r="T2375">
        <v>28804.56915316107</v>
      </c>
      <c r="U2375">
        <v>0</v>
      </c>
      <c r="V2375" s="2">
        <v>0</v>
      </c>
    </row>
    <row r="2376" spans="1:22">
      <c r="A2376" s="5">
        <v>43959</v>
      </c>
      <c r="B2376" s="2">
        <v>88616.985470482</v>
      </c>
      <c r="C2376" t="s">
        <v>27</v>
      </c>
      <c r="D2376" t="s">
        <v>24</v>
      </c>
      <c r="F2376" s="3">
        <v>7.861698547048201</v>
      </c>
      <c r="G2376" s="2">
        <v>8.958028793334961</v>
      </c>
      <c r="H2376">
        <v>262713.3785596306</v>
      </c>
      <c r="I2376">
        <v>2552.401125655209</v>
      </c>
      <c r="J2376" s="2">
        <v>22864.48277575993</v>
      </c>
      <c r="K2376" s="2">
        <v>217.7176818847656</v>
      </c>
      <c r="L2376">
        <v>46698.40802808251</v>
      </c>
      <c r="M2376">
        <v>217.25707942851</v>
      </c>
      <c r="N2376" s="2">
        <v>47300.7077062296</v>
      </c>
      <c r="O2376" s="2">
        <v>47.37377166748047</v>
      </c>
      <c r="P2376">
        <v>25476.0991879035</v>
      </c>
      <c r="Q2376">
        <v>389.4938979739002</v>
      </c>
      <c r="R2376" s="2">
        <v>18451.79498849248</v>
      </c>
      <c r="S2376" s="2">
        <v>247.520751953125</v>
      </c>
      <c r="T2376">
        <v>29286.16956637873</v>
      </c>
      <c r="U2376">
        <v>0</v>
      </c>
      <c r="V2376" s="2">
        <v>0</v>
      </c>
    </row>
    <row r="2377" spans="1:22">
      <c r="A2377" s="5">
        <v>43962</v>
      </c>
      <c r="B2377" s="2">
        <v>89529.57144138339</v>
      </c>
      <c r="C2377" t="s">
        <v>27</v>
      </c>
      <c r="D2377" t="s">
        <v>24</v>
      </c>
      <c r="F2377" s="3">
        <v>7.95295714413834</v>
      </c>
      <c r="G2377" s="2">
        <v>9.180811882019043</v>
      </c>
      <c r="H2377">
        <v>269246.9697396111</v>
      </c>
      <c r="I2377">
        <v>2552.401125655209</v>
      </c>
      <c r="J2377" s="2">
        <v>23433.11458209412</v>
      </c>
      <c r="K2377" s="2">
        <v>219.6638031005859</v>
      </c>
      <c r="L2377">
        <v>47115.83284090312</v>
      </c>
      <c r="M2377">
        <v>217.25707942851</v>
      </c>
      <c r="N2377" s="2">
        <v>47723.51631779259</v>
      </c>
      <c r="O2377" s="2">
        <v>47.17131805419922</v>
      </c>
      <c r="P2377">
        <v>25367.22611000915</v>
      </c>
      <c r="Q2377">
        <v>389.4938979739002</v>
      </c>
      <c r="R2377" s="2">
        <v>18372.94054149667</v>
      </c>
      <c r="S2377" s="2">
        <v>247.5576019287109</v>
      </c>
      <c r="T2377">
        <v>29290.52958316524</v>
      </c>
      <c r="U2377">
        <v>0</v>
      </c>
      <c r="V2377" s="2">
        <v>0</v>
      </c>
    </row>
    <row r="2378" spans="1:22">
      <c r="A2378" s="5">
        <v>43963</v>
      </c>
      <c r="B2378" s="2">
        <v>86975.3286687837</v>
      </c>
      <c r="C2378" t="s">
        <v>27</v>
      </c>
      <c r="D2378" t="s">
        <v>24</v>
      </c>
      <c r="F2378" s="3">
        <v>7.697532866878369</v>
      </c>
      <c r="G2378" s="2">
        <v>8.634635925292969</v>
      </c>
      <c r="H2378">
        <v>253229.1901376629</v>
      </c>
      <c r="I2378">
        <v>2552.401125655209</v>
      </c>
      <c r="J2378" s="2">
        <v>22039.05445534068</v>
      </c>
      <c r="K2378" s="2">
        <v>215.0646820068359</v>
      </c>
      <c r="L2378">
        <v>46129.36434855452</v>
      </c>
      <c r="M2378">
        <v>217.25707942851</v>
      </c>
      <c r="N2378" s="2">
        <v>46724.32470102641</v>
      </c>
      <c r="O2378" s="2">
        <v>46.75798416137695</v>
      </c>
      <c r="P2378">
        <v>25144.94836262662</v>
      </c>
      <c r="Q2378">
        <v>389.4938979739002</v>
      </c>
      <c r="R2378" s="2">
        <v>18211.9495124166</v>
      </c>
      <c r="S2378" s="2">
        <v>242.5755004882812</v>
      </c>
      <c r="T2378">
        <v>28701.05711901826</v>
      </c>
      <c r="U2378">
        <v>0</v>
      </c>
      <c r="V2378" s="2">
        <v>0</v>
      </c>
    </row>
    <row r="2379" spans="1:22">
      <c r="A2379" s="5">
        <v>43964</v>
      </c>
      <c r="B2379" s="2">
        <v>85401.51548142046</v>
      </c>
      <c r="C2379" t="s">
        <v>27</v>
      </c>
      <c r="D2379" t="s">
        <v>24</v>
      </c>
      <c r="F2379" s="3">
        <v>7.540151548142045</v>
      </c>
      <c r="G2379" s="2">
        <v>8.307648658752441</v>
      </c>
      <c r="H2379">
        <v>243639.58828209</v>
      </c>
      <c r="I2379">
        <v>2552.401125655209</v>
      </c>
      <c r="J2379" s="2">
        <v>21204.45178814772</v>
      </c>
      <c r="K2379" s="2">
        <v>212.3730010986328</v>
      </c>
      <c r="L2379">
        <v>45552.02394953631</v>
      </c>
      <c r="M2379">
        <v>217.25707942851</v>
      </c>
      <c r="N2379" s="2">
        <v>46139.53796815671</v>
      </c>
      <c r="O2379" s="2">
        <v>46.36151123046875</v>
      </c>
      <c r="P2379">
        <v>24931.73790127613</v>
      </c>
      <c r="Q2379">
        <v>389.4938979739002</v>
      </c>
      <c r="R2379" s="2">
        <v>18057.52572511603</v>
      </c>
      <c r="S2379" s="2">
        <v>238.2748718261719</v>
      </c>
      <c r="T2379">
        <v>28192.21517648725</v>
      </c>
      <c r="U2379">
        <v>0</v>
      </c>
      <c r="V2379" s="2">
        <v>0</v>
      </c>
    </row>
    <row r="2380" spans="1:22">
      <c r="A2380" s="5">
        <v>43965</v>
      </c>
      <c r="B2380" s="2">
        <v>86822.29772296293</v>
      </c>
      <c r="C2380" t="s">
        <v>27</v>
      </c>
      <c r="D2380" t="s">
        <v>24</v>
      </c>
      <c r="F2380" s="3">
        <v>7.682229772296294</v>
      </c>
      <c r="G2380" s="2">
        <v>8.583131790161133</v>
      </c>
      <c r="H2380">
        <v>251718.7210755023</v>
      </c>
      <c r="I2380">
        <v>2552.401125655209</v>
      </c>
      <c r="J2380" s="2">
        <v>21907.59524285428</v>
      </c>
      <c r="K2380" s="2">
        <v>214.7839202880859</v>
      </c>
      <c r="L2380">
        <v>46069.14358381298</v>
      </c>
      <c r="M2380">
        <v>217.25707942851</v>
      </c>
      <c r="N2380" s="2">
        <v>46663.32722999546</v>
      </c>
      <c r="O2380" s="2">
        <v>46.85920715332031</v>
      </c>
      <c r="P2380">
        <v>25199.38285015161</v>
      </c>
      <c r="Q2380">
        <v>389.4938979739002</v>
      </c>
      <c r="R2380" s="2">
        <v>18251.3752501132</v>
      </c>
      <c r="S2380" s="2">
        <v>241.1480865478516</v>
      </c>
      <c r="T2380">
        <v>28532.16830314736</v>
      </c>
      <c r="U2380">
        <v>0</v>
      </c>
      <c r="V2380" s="2">
        <v>0</v>
      </c>
    </row>
    <row r="2381" spans="1:22">
      <c r="A2381" s="5">
        <v>43966</v>
      </c>
      <c r="B2381" s="2">
        <v>87258.11455333559</v>
      </c>
      <c r="C2381" t="s">
        <v>27</v>
      </c>
      <c r="D2381" t="s">
        <v>24</v>
      </c>
      <c r="F2381" s="3">
        <v>7.72581145533356</v>
      </c>
      <c r="G2381" s="2">
        <v>8.730457305908203</v>
      </c>
      <c r="H2381">
        <v>256039.3573318571</v>
      </c>
      <c r="I2381">
        <v>2552.401125655209</v>
      </c>
      <c r="J2381" s="2">
        <v>22283.62905508484</v>
      </c>
      <c r="K2381" s="2">
        <v>216.1781768798828</v>
      </c>
      <c r="L2381">
        <v>46368.19859237236</v>
      </c>
      <c r="M2381">
        <v>217.25707942851</v>
      </c>
      <c r="N2381" s="2">
        <v>46966.23934510319</v>
      </c>
      <c r="O2381" s="2">
        <v>46.23498916625977</v>
      </c>
      <c r="P2381">
        <v>24863.6983818587</v>
      </c>
      <c r="Q2381">
        <v>389.4938979739002</v>
      </c>
      <c r="R2381" s="2">
        <v>18008.24615314756</v>
      </c>
      <c r="S2381" s="2">
        <v>242.2348175048828</v>
      </c>
      <c r="T2381">
        <v>28660.74817707518</v>
      </c>
      <c r="U2381">
        <v>0</v>
      </c>
      <c r="V2381" s="2">
        <v>0</v>
      </c>
    </row>
    <row r="2382" spans="1:22">
      <c r="A2382" s="5">
        <v>43969</v>
      </c>
      <c r="B2382" s="2">
        <v>90162.5631605235</v>
      </c>
      <c r="C2382" t="s">
        <v>27</v>
      </c>
      <c r="D2382" t="s">
        <v>24</v>
      </c>
      <c r="F2382" s="3">
        <v>8.016256316052349</v>
      </c>
      <c r="G2382" s="2">
        <v>9.235910415649414</v>
      </c>
      <c r="H2382">
        <v>270862.852235377</v>
      </c>
      <c r="I2382">
        <v>2552.401125655209</v>
      </c>
      <c r="J2382" s="2">
        <v>23573.74814135423</v>
      </c>
      <c r="K2382" s="2">
        <v>220.2060089111328</v>
      </c>
      <c r="L2382">
        <v>47232.13091994255</v>
      </c>
      <c r="M2382">
        <v>217.25707942851</v>
      </c>
      <c r="N2382" s="2">
        <v>47841.31436864117</v>
      </c>
      <c r="O2382" s="2">
        <v>48.13297653198242</v>
      </c>
      <c r="P2382">
        <v>25884.37528142948</v>
      </c>
      <c r="Q2382">
        <v>389.4938979739002</v>
      </c>
      <c r="R2382" s="2">
        <v>18747.50065052809</v>
      </c>
      <c r="S2382" s="2">
        <v>249.6388092041016</v>
      </c>
      <c r="T2382">
        <v>29536.7739432398</v>
      </c>
      <c r="U2382">
        <v>0</v>
      </c>
      <c r="V2382" s="2">
        <v>0</v>
      </c>
    </row>
    <row r="2383" spans="1:22">
      <c r="A2383" s="5">
        <v>43970</v>
      </c>
      <c r="B2383" s="2">
        <v>89553.44544386376</v>
      </c>
      <c r="C2383" t="s">
        <v>27</v>
      </c>
      <c r="D2383" t="s">
        <v>24</v>
      </c>
      <c r="F2383" s="3">
        <v>7.955344544386376</v>
      </c>
      <c r="G2383" s="2">
        <v>9.165242195129395</v>
      </c>
      <c r="H2383">
        <v>268790.3553280859</v>
      </c>
      <c r="I2383">
        <v>2552.401125655209</v>
      </c>
      <c r="J2383" s="2">
        <v>23393.37449575089</v>
      </c>
      <c r="K2383" s="2">
        <v>219.6541442871094</v>
      </c>
      <c r="L2383">
        <v>47113.7611156813</v>
      </c>
      <c r="M2383">
        <v>217.25707942851</v>
      </c>
      <c r="N2383" s="2">
        <v>47721.41787218592</v>
      </c>
      <c r="O2383" s="2">
        <v>47.34003067016602</v>
      </c>
      <c r="P2383">
        <v>25457.9543587285</v>
      </c>
      <c r="Q2383">
        <v>389.4938979739002</v>
      </c>
      <c r="R2383" s="2">
        <v>18438.65307592695</v>
      </c>
      <c r="S2383" s="2">
        <v>247.2813720703125</v>
      </c>
      <c r="T2383">
        <v>29257.84660847112</v>
      </c>
      <c r="U2383">
        <v>0</v>
      </c>
      <c r="V2383" s="2">
        <v>0</v>
      </c>
    </row>
    <row r="2384" spans="1:22">
      <c r="A2384" s="5">
        <v>43971</v>
      </c>
      <c r="B2384" s="2">
        <v>91977.8311882775</v>
      </c>
      <c r="C2384" t="s">
        <v>27</v>
      </c>
      <c r="D2384" t="s">
        <v>24</v>
      </c>
      <c r="F2384" s="3">
        <v>8.197783118827751</v>
      </c>
      <c r="G2384" s="2">
        <v>9.701837539672852</v>
      </c>
      <c r="H2384">
        <v>284527.1629602814</v>
      </c>
      <c r="I2384">
        <v>2552.401125655209</v>
      </c>
      <c r="J2384" s="2">
        <v>24762.98105718495</v>
      </c>
      <c r="K2384" s="2">
        <v>224.0402984619141</v>
      </c>
      <c r="L2384">
        <v>48054.55019425287</v>
      </c>
      <c r="M2384">
        <v>217.25707942851</v>
      </c>
      <c r="N2384" s="2">
        <v>48674.34091812716</v>
      </c>
      <c r="O2384" s="2">
        <v>47.60153961181641</v>
      </c>
      <c r="P2384">
        <v>25598.585503379</v>
      </c>
      <c r="Q2384">
        <v>389.4938979739002</v>
      </c>
      <c r="R2384" s="2">
        <v>18540.50921296539</v>
      </c>
      <c r="S2384" s="2">
        <v>251.3148956298828</v>
      </c>
      <c r="T2384">
        <v>29735.08519951229</v>
      </c>
      <c r="U2384">
        <v>0</v>
      </c>
      <c r="V2384" s="2">
        <v>0</v>
      </c>
    </row>
    <row r="2385" spans="1:22">
      <c r="A2385" s="5">
        <v>43972</v>
      </c>
      <c r="B2385" s="2">
        <v>90499.21007600575</v>
      </c>
      <c r="C2385" t="s">
        <v>27</v>
      </c>
      <c r="D2385" t="s">
        <v>24</v>
      </c>
      <c r="F2385" s="3">
        <v>8.049921007600576</v>
      </c>
      <c r="G2385" s="2">
        <v>9.403597831726074</v>
      </c>
      <c r="H2385">
        <v>275780.6448252167</v>
      </c>
      <c r="I2385">
        <v>2552.401125655209</v>
      </c>
      <c r="J2385" s="2">
        <v>24001.75369090651</v>
      </c>
      <c r="K2385" s="2">
        <v>221.6002655029297</v>
      </c>
      <c r="L2385">
        <v>47531.18592850192</v>
      </c>
      <c r="M2385">
        <v>217.25707942851</v>
      </c>
      <c r="N2385" s="2">
        <v>48144.22648374891</v>
      </c>
      <c r="O2385" s="2">
        <v>47.12071228027344</v>
      </c>
      <c r="P2385">
        <v>25340.01194337993</v>
      </c>
      <c r="Q2385">
        <v>389.4938979739002</v>
      </c>
      <c r="R2385" s="2">
        <v>18353.22990135033</v>
      </c>
      <c r="S2385" s="2">
        <v>249.5098724365234</v>
      </c>
      <c r="T2385">
        <v>29521.51839796193</v>
      </c>
      <c r="U2385">
        <v>0</v>
      </c>
      <c r="V2385" s="2">
        <v>0</v>
      </c>
    </row>
    <row r="2386" spans="1:22">
      <c r="A2386" s="5">
        <v>43973</v>
      </c>
      <c r="B2386" s="2">
        <v>91086.16618438008</v>
      </c>
      <c r="C2386" t="s">
        <v>27</v>
      </c>
      <c r="D2386" t="s">
        <v>24</v>
      </c>
      <c r="F2386" s="3">
        <v>8.108616618438008</v>
      </c>
      <c r="G2386" s="2">
        <v>9.488636016845703</v>
      </c>
      <c r="H2386">
        <v>278274.5717185952</v>
      </c>
      <c r="I2386">
        <v>2552.401125655209</v>
      </c>
      <c r="J2386" s="2">
        <v>24218.80525032953</v>
      </c>
      <c r="K2386" s="2">
        <v>222.3652496337891</v>
      </c>
      <c r="L2386">
        <v>47695.26787521668</v>
      </c>
      <c r="M2386">
        <v>217.25707942851</v>
      </c>
      <c r="N2386" s="2">
        <v>48310.42470182857</v>
      </c>
      <c r="O2386" s="2">
        <v>47.64371490478516</v>
      </c>
      <c r="P2386">
        <v>25621.26602699221</v>
      </c>
      <c r="Q2386">
        <v>389.4938979739002</v>
      </c>
      <c r="R2386" s="2">
        <v>18556.93623222198</v>
      </c>
      <c r="S2386" s="2">
        <v>250.0716400146484</v>
      </c>
      <c r="T2386">
        <v>29587.98563523413</v>
      </c>
      <c r="U2386">
        <v>0</v>
      </c>
      <c r="V2386" s="2">
        <v>0</v>
      </c>
    </row>
    <row r="2387" spans="1:22">
      <c r="A2387" s="5">
        <v>43977</v>
      </c>
      <c r="B2387" s="2">
        <v>90976.41443315509</v>
      </c>
      <c r="C2387" t="s">
        <v>27</v>
      </c>
      <c r="D2387" t="s">
        <v>24</v>
      </c>
      <c r="F2387" s="3">
        <v>8.09764144331551</v>
      </c>
      <c r="G2387" s="2">
        <v>9.449110984802246</v>
      </c>
      <c r="H2387">
        <v>277115.4155085214</v>
      </c>
      <c r="I2387">
        <v>2552.401125655209</v>
      </c>
      <c r="J2387" s="2">
        <v>24117.92151405025</v>
      </c>
      <c r="K2387" s="2">
        <v>221.764892578125</v>
      </c>
      <c r="L2387">
        <v>47566.49689756693</v>
      </c>
      <c r="M2387">
        <v>217.25707942851</v>
      </c>
      <c r="N2387" s="2">
        <v>48179.9928813007</v>
      </c>
      <c r="O2387" s="2">
        <v>47.9558219909668</v>
      </c>
      <c r="P2387">
        <v>25789.10723542757</v>
      </c>
      <c r="Q2387">
        <v>389.4938979739002</v>
      </c>
      <c r="R2387" s="2">
        <v>18678.50003780414</v>
      </c>
      <c r="S2387" s="2">
        <v>253.2856750488281</v>
      </c>
      <c r="T2387">
        <v>29968.26395234709</v>
      </c>
      <c r="U2387">
        <v>0</v>
      </c>
      <c r="V2387" s="2">
        <v>0</v>
      </c>
    </row>
    <row r="2388" spans="1:22">
      <c r="A2388" s="5">
        <v>43978</v>
      </c>
      <c r="B2388" s="2">
        <v>91802.13659893227</v>
      </c>
      <c r="C2388" t="s">
        <v>27</v>
      </c>
      <c r="D2388" t="s">
        <v>24</v>
      </c>
      <c r="F2388" s="3">
        <v>8.180213659893226</v>
      </c>
      <c r="G2388" s="2">
        <v>9.582063674926758</v>
      </c>
      <c r="H2388">
        <v>281014.5378731637</v>
      </c>
      <c r="I2388">
        <v>2552.401125655209</v>
      </c>
      <c r="J2388" s="2">
        <v>24457.27010998295</v>
      </c>
      <c r="K2388" s="2">
        <v>222.9752197265625</v>
      </c>
      <c r="L2388">
        <v>47826.1007594853</v>
      </c>
      <c r="M2388">
        <v>217.25707942851</v>
      </c>
      <c r="N2388" s="2">
        <v>48442.94502272327</v>
      </c>
      <c r="O2388" s="2">
        <v>48.52944183349609</v>
      </c>
      <c r="P2388">
        <v>26097.58163993561</v>
      </c>
      <c r="Q2388">
        <v>389.4938979739002</v>
      </c>
      <c r="R2388" s="2">
        <v>18901.92146622605</v>
      </c>
      <c r="S2388" s="2">
        <v>256.9784545898438</v>
      </c>
      <c r="T2388">
        <v>30405.18637988528</v>
      </c>
      <c r="U2388">
        <v>0</v>
      </c>
      <c r="V2388" s="2">
        <v>0</v>
      </c>
    </row>
    <row r="2389" spans="1:22">
      <c r="A2389" s="5">
        <v>43979</v>
      </c>
      <c r="B2389" s="2">
        <v>92141.65442060566</v>
      </c>
      <c r="C2389" t="s">
        <v>27</v>
      </c>
      <c r="D2389" t="s">
        <v>24</v>
      </c>
      <c r="F2389" s="3">
        <v>8.214165442060565</v>
      </c>
      <c r="G2389" s="2">
        <v>9.520975112915039</v>
      </c>
      <c r="H2389">
        <v>279222.9849670837</v>
      </c>
      <c r="I2389">
        <v>2552.401125655209</v>
      </c>
      <c r="J2389" s="2">
        <v>24301.34759553958</v>
      </c>
      <c r="K2389" s="2">
        <v>222.6847229003906</v>
      </c>
      <c r="L2389">
        <v>47763.79190518371</v>
      </c>
      <c r="M2389">
        <v>217.25707942851</v>
      </c>
      <c r="N2389" s="2">
        <v>48379.83253068591</v>
      </c>
      <c r="O2389" s="2">
        <v>49.9634895324707</v>
      </c>
      <c r="P2389">
        <v>26868.76662549462</v>
      </c>
      <c r="Q2389">
        <v>389.4938979739002</v>
      </c>
      <c r="R2389" s="2">
        <v>19460.47429438018</v>
      </c>
      <c r="S2389" s="2">
        <v>256.4718933105469</v>
      </c>
      <c r="T2389">
        <v>30345.25104353797</v>
      </c>
      <c r="U2389">
        <v>0</v>
      </c>
      <c r="V2389" s="2">
        <v>0</v>
      </c>
    </row>
    <row r="2390" spans="1:22">
      <c r="A2390" s="5">
        <v>43980</v>
      </c>
      <c r="B2390" s="2">
        <v>94004.44096260256</v>
      </c>
      <c r="C2390" t="s">
        <v>26</v>
      </c>
      <c r="D2390" t="s">
        <v>24</v>
      </c>
      <c r="F2390" s="3">
        <v>8.400444096260255</v>
      </c>
      <c r="G2390" s="2">
        <v>9.913841247558594</v>
      </c>
      <c r="H2390">
        <v>290744.625713613</v>
      </c>
      <c r="I2390">
        <v>2552.401125655209</v>
      </c>
      <c r="J2390" s="2">
        <v>25304.09955983559</v>
      </c>
      <c r="K2390" s="2">
        <v>225.9476928710938</v>
      </c>
      <c r="L2390">
        <v>48463.66846898033</v>
      </c>
      <c r="M2390">
        <v>217.25707942851</v>
      </c>
      <c r="N2390" s="2">
        <v>49088.7358567838</v>
      </c>
      <c r="O2390" s="2">
        <v>50.35150909423828</v>
      </c>
      <c r="P2390">
        <v>27077.43113529601</v>
      </c>
      <c r="Q2390">
        <v>389.4938979739002</v>
      </c>
      <c r="R2390" s="2">
        <v>19611.60554598316</v>
      </c>
      <c r="S2390" s="2">
        <v>257.6231689453125</v>
      </c>
      <c r="T2390">
        <v>30481.46771705459</v>
      </c>
      <c r="U2390">
        <v>0</v>
      </c>
      <c r="V2390" s="2">
        <v>0</v>
      </c>
    </row>
    <row r="2391" spans="1:22">
      <c r="A2391" s="5">
        <v>43983</v>
      </c>
      <c r="B2391" s="2">
        <v>94696.80120865184</v>
      </c>
      <c r="C2391" t="s">
        <v>26</v>
      </c>
      <c r="D2391" t="s">
        <v>24</v>
      </c>
      <c r="F2391" s="3">
        <v>8.469680120865185</v>
      </c>
      <c r="G2391" s="2">
        <v>10.03601169586182</v>
      </c>
      <c r="H2391">
        <v>294327.5357459813</v>
      </c>
      <c r="I2391">
        <v>2552.401125655209</v>
      </c>
      <c r="J2391" s="2">
        <v>25615.92754960654</v>
      </c>
      <c r="K2391" s="2">
        <v>226.6254730224609</v>
      </c>
      <c r="L2391">
        <v>48609.04597708109</v>
      </c>
      <c r="M2391">
        <v>217.25707942851</v>
      </c>
      <c r="N2391" s="2">
        <v>49235.98839296445</v>
      </c>
      <c r="O2391" s="2">
        <v>50.950439453125</v>
      </c>
      <c r="P2391">
        <v>27399.51672596303</v>
      </c>
      <c r="Q2391">
        <v>389.4938979739002</v>
      </c>
      <c r="R2391" s="2">
        <v>19844.88526608085</v>
      </c>
      <c r="S2391" s="2">
        <v>258.7466430664062</v>
      </c>
      <c r="T2391">
        <v>30614.3949700391</v>
      </c>
      <c r="U2391">
        <v>0</v>
      </c>
      <c r="V2391" s="2">
        <v>0</v>
      </c>
    </row>
    <row r="2392" spans="1:22">
      <c r="A2392" s="5">
        <v>43984</v>
      </c>
      <c r="B2392" s="2">
        <v>95665.74518449491</v>
      </c>
      <c r="C2392" t="s">
        <v>26</v>
      </c>
      <c r="D2392" t="s">
        <v>24</v>
      </c>
      <c r="F2392" s="3">
        <v>8.566574518449491</v>
      </c>
      <c r="G2392" s="2">
        <v>10.2360372543335</v>
      </c>
      <c r="H2392">
        <v>300193.7136157678</v>
      </c>
      <c r="I2392">
        <v>2552.401125655209</v>
      </c>
      <c r="J2392" s="2">
        <v>26126.47301020947</v>
      </c>
      <c r="K2392" s="2">
        <v>228.1456146240234</v>
      </c>
      <c r="L2392">
        <v>48935.10214374468</v>
      </c>
      <c r="M2392">
        <v>217.25707942851</v>
      </c>
      <c r="N2392" s="2">
        <v>49566.2499176377</v>
      </c>
      <c r="O2392" s="2">
        <v>51.27942276000977</v>
      </c>
      <c r="P2392">
        <v>27576.43342611916</v>
      </c>
      <c r="Q2392">
        <v>389.4938979739002</v>
      </c>
      <c r="R2392" s="2">
        <v>19973.02225664774</v>
      </c>
      <c r="S2392" s="2">
        <v>260.8739013671875</v>
      </c>
      <c r="T2392">
        <v>30866.08799705432</v>
      </c>
      <c r="U2392">
        <v>0</v>
      </c>
      <c r="V2392" s="2">
        <v>0</v>
      </c>
    </row>
    <row r="2393" spans="1:22">
      <c r="A2393" s="5">
        <v>43985</v>
      </c>
      <c r="B2393" s="2">
        <v>96483.19258158551</v>
      </c>
      <c r="C2393" t="s">
        <v>26</v>
      </c>
      <c r="D2393" t="s">
        <v>24</v>
      </c>
      <c r="F2393" s="3">
        <v>8.648319258158551</v>
      </c>
      <c r="G2393" s="2">
        <v>10.37497615814209</v>
      </c>
      <c r="H2393">
        <v>304268.3945165576</v>
      </c>
      <c r="I2393">
        <v>2552.401125655209</v>
      </c>
      <c r="J2393" s="2">
        <v>26481.10082468783</v>
      </c>
      <c r="K2393" s="2">
        <v>229.1719360351562</v>
      </c>
      <c r="L2393">
        <v>49155.23849468379</v>
      </c>
      <c r="M2393">
        <v>217.25707942851</v>
      </c>
      <c r="N2393" s="2">
        <v>49789.22550997536</v>
      </c>
      <c r="O2393" s="2">
        <v>51.89520645141602</v>
      </c>
      <c r="P2393">
        <v>27907.58219997387</v>
      </c>
      <c r="Q2393">
        <v>389.4938979739002</v>
      </c>
      <c r="R2393" s="2">
        <v>20212.86624692232</v>
      </c>
      <c r="S2393" s="2">
        <v>264.3180236816406</v>
      </c>
      <c r="T2393">
        <v>31273.5897895809</v>
      </c>
      <c r="U2393">
        <v>0</v>
      </c>
      <c r="V2393" s="2">
        <v>0</v>
      </c>
    </row>
    <row r="2394" spans="1:22">
      <c r="A2394" s="5">
        <v>43986</v>
      </c>
      <c r="B2394" s="2">
        <v>95234.52585594478</v>
      </c>
      <c r="C2394" t="s">
        <v>26</v>
      </c>
      <c r="D2394" t="s">
        <v>24</v>
      </c>
      <c r="F2394" s="3">
        <v>8.523452585594478</v>
      </c>
      <c r="G2394" s="2">
        <v>10.1641731262207</v>
      </c>
      <c r="H2394">
        <v>298086.1441572056</v>
      </c>
      <c r="I2394">
        <v>2552.401125655209</v>
      </c>
      <c r="J2394" s="2">
        <v>25943.04692872015</v>
      </c>
      <c r="K2394" s="2">
        <v>227.5646209716797</v>
      </c>
      <c r="L2394">
        <v>48810.48443514149</v>
      </c>
      <c r="M2394">
        <v>217.25707942851</v>
      </c>
      <c r="N2394" s="2">
        <v>49440.02493356299</v>
      </c>
      <c r="O2394" s="2">
        <v>50.96730422973633</v>
      </c>
      <c r="P2394">
        <v>27408.58606341726</v>
      </c>
      <c r="Q2394">
        <v>389.4938979739002</v>
      </c>
      <c r="R2394" s="2">
        <v>19851.45399366166</v>
      </c>
      <c r="S2394" s="2">
        <v>263.6458129882812</v>
      </c>
      <c r="T2394">
        <v>31194.05513967896</v>
      </c>
      <c r="U2394">
        <v>0</v>
      </c>
      <c r="V2394" s="2">
        <v>0</v>
      </c>
    </row>
    <row r="2395" spans="1:22">
      <c r="A2395" s="5">
        <v>43987</v>
      </c>
      <c r="B2395" s="2">
        <v>98005.53425615188</v>
      </c>
      <c r="C2395" t="s">
        <v>26</v>
      </c>
      <c r="D2395" t="s">
        <v>24</v>
      </c>
      <c r="F2395" s="3">
        <v>8.800553425615188</v>
      </c>
      <c r="G2395" s="2">
        <v>10.76664447784424</v>
      </c>
      <c r="H2395">
        <v>315754.9067747325</v>
      </c>
      <c r="I2395">
        <v>2552.401125655209</v>
      </c>
      <c r="J2395" s="2">
        <v>27480.79548477907</v>
      </c>
      <c r="K2395" s="2">
        <v>232.07666015625</v>
      </c>
      <c r="L2395">
        <v>49778.27467181729</v>
      </c>
      <c r="M2395">
        <v>217.25707942851</v>
      </c>
      <c r="N2395" s="2">
        <v>50420.29738906973</v>
      </c>
      <c r="O2395" s="2">
        <v>51.6168327331543</v>
      </c>
      <c r="P2395">
        <v>27757.88171786914</v>
      </c>
      <c r="Q2395">
        <v>389.4938979739002</v>
      </c>
      <c r="R2395" s="2">
        <v>20104.44138230307</v>
      </c>
      <c r="S2395" s="2">
        <v>270.3868103027344</v>
      </c>
      <c r="T2395">
        <v>31991.63671148577</v>
      </c>
      <c r="U2395">
        <v>0</v>
      </c>
      <c r="V2395" s="2">
        <v>0</v>
      </c>
    </row>
    <row r="2396" spans="1:22">
      <c r="A2396" s="5">
        <v>43990</v>
      </c>
      <c r="B2396" s="2">
        <v>99547.05111502286</v>
      </c>
      <c r="C2396" t="s">
        <v>26</v>
      </c>
      <c r="D2396" t="s">
        <v>24</v>
      </c>
      <c r="F2396" s="3">
        <v>8.954705111502285</v>
      </c>
      <c r="G2396" s="2">
        <v>11.00619411468506</v>
      </c>
      <c r="H2396">
        <v>322780.2128860511</v>
      </c>
      <c r="I2396">
        <v>2552.401125655209</v>
      </c>
      <c r="J2396" s="2">
        <v>28092.22224750188</v>
      </c>
      <c r="K2396" s="2">
        <v>233.8775329589844</v>
      </c>
      <c r="L2396">
        <v>50164.5450574871</v>
      </c>
      <c r="M2396">
        <v>217.25707942851</v>
      </c>
      <c r="N2396" s="2">
        <v>50811.54975461404</v>
      </c>
      <c r="O2396" s="2">
        <v>53.00026321411133</v>
      </c>
      <c r="P2396">
        <v>28501.84638253239</v>
      </c>
      <c r="Q2396">
        <v>389.4938979739002</v>
      </c>
      <c r="R2396" s="2">
        <v>20643.27911290693</v>
      </c>
      <c r="S2396" s="2">
        <v>273.665283203125</v>
      </c>
      <c r="T2396">
        <v>32379.53919045772</v>
      </c>
      <c r="U2396">
        <v>0</v>
      </c>
      <c r="V2396" s="2">
        <v>0</v>
      </c>
    </row>
    <row r="2397" spans="1:22">
      <c r="A2397" s="5">
        <v>43991</v>
      </c>
      <c r="B2397" s="2">
        <v>100127.9266924327</v>
      </c>
      <c r="C2397" t="s">
        <v>26</v>
      </c>
      <c r="D2397" t="s">
        <v>24</v>
      </c>
      <c r="F2397" s="3">
        <v>9.01279266924327</v>
      </c>
      <c r="G2397" s="2">
        <v>11.25173759460449</v>
      </c>
      <c r="H2397">
        <v>329981.3012818507</v>
      </c>
      <c r="I2397">
        <v>2552.401125655209</v>
      </c>
      <c r="J2397" s="2">
        <v>28718.94770204554</v>
      </c>
      <c r="K2397" s="2">
        <v>235.5719909667969</v>
      </c>
      <c r="L2397">
        <v>50527.99046417282</v>
      </c>
      <c r="M2397">
        <v>217.25707942851</v>
      </c>
      <c r="N2397" s="2">
        <v>51179.68275260564</v>
      </c>
      <c r="O2397" s="2">
        <v>51.9373893737793</v>
      </c>
      <c r="P2397">
        <v>27930.26682643143</v>
      </c>
      <c r="Q2397">
        <v>389.4938979739002</v>
      </c>
      <c r="R2397" s="2">
        <v>20229.29623778152</v>
      </c>
      <c r="S2397" s="2">
        <v>271.7221069335938</v>
      </c>
      <c r="T2397">
        <v>32149.62638808537</v>
      </c>
      <c r="U2397">
        <v>0</v>
      </c>
      <c r="V2397" s="2">
        <v>0</v>
      </c>
    </row>
    <row r="2398" spans="1:22">
      <c r="A2398" s="5">
        <v>43992</v>
      </c>
      <c r="B2398" s="2">
        <v>101660.2456211694</v>
      </c>
      <c r="C2398" t="s">
        <v>25</v>
      </c>
      <c r="D2398" t="s">
        <v>24</v>
      </c>
      <c r="F2398" s="3">
        <v>9.166024562116942</v>
      </c>
      <c r="G2398" s="2">
        <v>11.65777778625488</v>
      </c>
      <c r="H2398">
        <v>341889.2994631963</v>
      </c>
      <c r="I2398">
        <v>2552.401125655209</v>
      </c>
      <c r="J2398" s="2">
        <v>29755.32514427525</v>
      </c>
      <c r="K2398" s="2">
        <v>238.399169921875</v>
      </c>
      <c r="L2398">
        <v>51134.39392791411</v>
      </c>
      <c r="M2398">
        <v>217.25707942851</v>
      </c>
      <c r="N2398" s="2">
        <v>51793.90739540765</v>
      </c>
      <c r="O2398" s="2">
        <v>51.63370513916016</v>
      </c>
      <c r="P2398">
        <v>27766.95515816773</v>
      </c>
      <c r="Q2398">
        <v>389.4938979739002</v>
      </c>
      <c r="R2398" s="2">
        <v>20111.01308148649</v>
      </c>
      <c r="S2398" s="2">
        <v>270.0277099609375</v>
      </c>
      <c r="T2398">
        <v>31949.14866384442</v>
      </c>
      <c r="U2398">
        <v>0</v>
      </c>
      <c r="V2398" s="2">
        <v>0</v>
      </c>
    </row>
    <row r="2399" spans="1:22">
      <c r="A2399" s="5">
        <v>43993</v>
      </c>
      <c r="B2399" s="2">
        <v>93927.75038478925</v>
      </c>
      <c r="C2399" t="s">
        <v>26</v>
      </c>
      <c r="D2399" t="s">
        <v>24</v>
      </c>
      <c r="F2399" s="3">
        <v>8.392775038478925</v>
      </c>
      <c r="G2399" s="2">
        <v>9.941389083862305</v>
      </c>
      <c r="H2399">
        <v>291552.5250086834</v>
      </c>
      <c r="I2399">
        <v>2552.401125655209</v>
      </c>
      <c r="J2399" s="2">
        <v>25374.41268822655</v>
      </c>
      <c r="K2399" s="2">
        <v>226.5867614746094</v>
      </c>
      <c r="L2399">
        <v>48600.74271185559</v>
      </c>
      <c r="M2399">
        <v>217.25707942851</v>
      </c>
      <c r="N2399" s="2">
        <v>49227.57803513807</v>
      </c>
      <c r="O2399" s="2">
        <v>49.61761856079102</v>
      </c>
      <c r="P2399">
        <v>26682.76827935118</v>
      </c>
      <c r="Q2399">
        <v>389.4938979739002</v>
      </c>
      <c r="R2399" s="2">
        <v>19325.75966142464</v>
      </c>
      <c r="S2399" s="2">
        <v>254.4644012451172</v>
      </c>
      <c r="T2399">
        <v>30107.72852242642</v>
      </c>
      <c r="U2399">
        <v>0</v>
      </c>
      <c r="V2399" s="2">
        <v>0</v>
      </c>
    </row>
    <row r="2400" spans="1:22">
      <c r="A2400" s="5">
        <v>43994</v>
      </c>
      <c r="B2400" s="2">
        <v>94820.00913622614</v>
      </c>
      <c r="C2400" t="s">
        <v>26</v>
      </c>
      <c r="D2400" t="s">
        <v>24</v>
      </c>
      <c r="F2400" s="3">
        <v>8.482000913622615</v>
      </c>
      <c r="G2400" s="2">
        <v>10.15698623657227</v>
      </c>
      <c r="H2400">
        <v>297875.3732270785</v>
      </c>
      <c r="I2400">
        <v>2552.401125655209</v>
      </c>
      <c r="J2400" s="2">
        <v>25924.70310349152</v>
      </c>
      <c r="K2400" s="2">
        <v>228.3876342773438</v>
      </c>
      <c r="L2400">
        <v>48987.0130975254</v>
      </c>
      <c r="M2400">
        <v>217.25707942851</v>
      </c>
      <c r="N2400" s="2">
        <v>49618.83040068237</v>
      </c>
      <c r="O2400" s="2">
        <v>49.49108505249023</v>
      </c>
      <c r="P2400">
        <v>26614.72260566722</v>
      </c>
      <c r="Q2400">
        <v>389.4938979739002</v>
      </c>
      <c r="R2400" s="2">
        <v>19276.47563205225</v>
      </c>
      <c r="S2400" s="2">
        <v>257.531005859375</v>
      </c>
      <c r="T2400">
        <v>30470.56316161337</v>
      </c>
      <c r="U2400">
        <v>0</v>
      </c>
      <c r="V2400" s="2">
        <v>0</v>
      </c>
    </row>
    <row r="2401" spans="1:22">
      <c r="A2401" s="5">
        <v>43997</v>
      </c>
      <c r="B2401" s="2">
        <v>96469.24046285309</v>
      </c>
      <c r="C2401" t="s">
        <v>26</v>
      </c>
      <c r="D2401" t="s">
        <v>24</v>
      </c>
      <c r="F2401" s="3">
        <v>8.64692404628531</v>
      </c>
      <c r="G2401" s="2">
        <v>10.51511383056641</v>
      </c>
      <c r="H2401">
        <v>308378.2318742436</v>
      </c>
      <c r="I2401">
        <v>2552.401125655209</v>
      </c>
      <c r="J2401" s="2">
        <v>26838.78837753035</v>
      </c>
      <c r="K2401" s="2">
        <v>231.1664733886719</v>
      </c>
      <c r="L2401">
        <v>49583.04811655467</v>
      </c>
      <c r="M2401">
        <v>217.25707942851</v>
      </c>
      <c r="N2401" s="2">
        <v>50222.55287021124</v>
      </c>
      <c r="O2401" s="2">
        <v>49.82850646972656</v>
      </c>
      <c r="P2401">
        <v>26796.17705168374</v>
      </c>
      <c r="Q2401">
        <v>389.4938979739002</v>
      </c>
      <c r="R2401" s="2">
        <v>19407.89921511151</v>
      </c>
      <c r="S2401" s="2">
        <v>259.8793029785156</v>
      </c>
      <c r="T2401">
        <v>30748.40906778779</v>
      </c>
      <c r="U2401">
        <v>0</v>
      </c>
      <c r="V2401" s="2">
        <v>0</v>
      </c>
    </row>
    <row r="2402" spans="1:22">
      <c r="A2402" s="5">
        <v>43998</v>
      </c>
      <c r="B2402" s="2">
        <v>98838.94440473337</v>
      </c>
      <c r="C2402" t="s">
        <v>26</v>
      </c>
      <c r="D2402" t="s">
        <v>24</v>
      </c>
      <c r="F2402" s="3">
        <v>8.883894440473338</v>
      </c>
      <c r="G2402" s="2">
        <v>11.07087421417236</v>
      </c>
      <c r="H2402">
        <v>324677.0953201114</v>
      </c>
      <c r="I2402">
        <v>2552.401125655209</v>
      </c>
      <c r="J2402" s="2">
        <v>28257.31180624077</v>
      </c>
      <c r="K2402" s="2">
        <v>235.1362762451172</v>
      </c>
      <c r="L2402">
        <v>50434.53372845573</v>
      </c>
      <c r="M2402">
        <v>217.25707942851</v>
      </c>
      <c r="N2402" s="2">
        <v>51085.0206447095</v>
      </c>
      <c r="O2402" s="2">
        <v>50.05627059936523</v>
      </c>
      <c r="P2402">
        <v>26918.66131573705</v>
      </c>
      <c r="Q2402">
        <v>389.4938979739002</v>
      </c>
      <c r="R2402" s="2">
        <v>19496.6119537831</v>
      </c>
      <c r="S2402" s="2">
        <v>264.9626770019531</v>
      </c>
      <c r="T2402">
        <v>31349.8639051903</v>
      </c>
      <c r="U2402">
        <v>0</v>
      </c>
      <c r="V2402" s="2">
        <v>0</v>
      </c>
    </row>
    <row r="2403" spans="1:22">
      <c r="A2403" s="5">
        <v>43999</v>
      </c>
      <c r="B2403" s="2">
        <v>99216.92007429992</v>
      </c>
      <c r="C2403" t="s">
        <v>26</v>
      </c>
      <c r="D2403" t="s">
        <v>24</v>
      </c>
      <c r="F2403" s="3">
        <v>8.921692007429993</v>
      </c>
      <c r="G2403" s="2">
        <v>11.17867374420166</v>
      </c>
      <c r="H2403">
        <v>327838.5473978505</v>
      </c>
      <c r="I2403">
        <v>2552.401125655209</v>
      </c>
      <c r="J2403" s="2">
        <v>28532.45944803265</v>
      </c>
      <c r="K2403" s="2">
        <v>235.8818206787109</v>
      </c>
      <c r="L2403">
        <v>50594.44604178568</v>
      </c>
      <c r="M2403">
        <v>217.25707942851</v>
      </c>
      <c r="N2403" s="2">
        <v>51246.99545093626</v>
      </c>
      <c r="O2403" s="2">
        <v>49.90441513061523</v>
      </c>
      <c r="P2403">
        <v>26836.99830162758</v>
      </c>
      <c r="Q2403">
        <v>389.4938979739002</v>
      </c>
      <c r="R2403" s="2">
        <v>19437.46517533101</v>
      </c>
      <c r="S2403" s="2">
        <v>263.7471008300781</v>
      </c>
      <c r="T2403">
        <v>31206.03931832446</v>
      </c>
      <c r="U2403">
        <v>0</v>
      </c>
      <c r="V2403" s="2">
        <v>0</v>
      </c>
    </row>
    <row r="2404" spans="1:22">
      <c r="A2404" s="5">
        <v>44000</v>
      </c>
      <c r="B2404" s="2">
        <v>99572.58511403401</v>
      </c>
      <c r="C2404" t="s">
        <v>26</v>
      </c>
      <c r="D2404" t="s">
        <v>24</v>
      </c>
      <c r="F2404" s="3">
        <v>8.957258511403401</v>
      </c>
      <c r="G2404" s="2">
        <v>11.26491355895996</v>
      </c>
      <c r="H2404">
        <v>330367.7146537503</v>
      </c>
      <c r="I2404">
        <v>2552.401125655209</v>
      </c>
      <c r="J2404" s="2">
        <v>28752.57804829803</v>
      </c>
      <c r="K2404" s="2">
        <v>236.5208129882812</v>
      </c>
      <c r="L2404">
        <v>50731.50392032269</v>
      </c>
      <c r="M2404">
        <v>217.25707942851</v>
      </c>
      <c r="N2404" s="2">
        <v>51385.82105389079</v>
      </c>
      <c r="O2404" s="2">
        <v>49.89599609375</v>
      </c>
      <c r="P2404">
        <v>26832.47081287809</v>
      </c>
      <c r="Q2404">
        <v>389.4938979739002</v>
      </c>
      <c r="R2404" s="2">
        <v>19434.18601184519</v>
      </c>
      <c r="S2404" s="2">
        <v>263.986572265625</v>
      </c>
      <c r="T2404">
        <v>31234.37310857191</v>
      </c>
      <c r="U2404">
        <v>0</v>
      </c>
      <c r="V2404" s="2">
        <v>0</v>
      </c>
    </row>
    <row r="2405" spans="1:22">
      <c r="A2405" s="5">
        <v>44001</v>
      </c>
      <c r="B2405" s="2">
        <v>98979.01604088271</v>
      </c>
      <c r="C2405" t="s">
        <v>26</v>
      </c>
      <c r="D2405" t="s">
        <v>24</v>
      </c>
      <c r="F2405" s="3">
        <v>8.89790160408827</v>
      </c>
      <c r="G2405" s="2">
        <v>11.24933910369873</v>
      </c>
      <c r="H2405">
        <v>329910.9603995166</v>
      </c>
      <c r="I2405">
        <v>2552.401125655209</v>
      </c>
      <c r="J2405" s="2">
        <v>28712.8257911578</v>
      </c>
      <c r="K2405" s="2">
        <v>236.4821014404297</v>
      </c>
      <c r="L2405">
        <v>50723.20065509719</v>
      </c>
      <c r="M2405">
        <v>217.25707942851</v>
      </c>
      <c r="N2405" s="2">
        <v>51377.4106960644</v>
      </c>
      <c r="O2405" s="2">
        <v>48.49570083618164</v>
      </c>
      <c r="P2405">
        <v>26079.43681076061</v>
      </c>
      <c r="Q2405">
        <v>389.4938979739002</v>
      </c>
      <c r="R2405" s="2">
        <v>18888.77955366052</v>
      </c>
      <c r="S2405" s="2">
        <v>262.4302368164062</v>
      </c>
      <c r="T2405">
        <v>31050.23055281311</v>
      </c>
      <c r="U2405">
        <v>0</v>
      </c>
      <c r="V2405" s="2">
        <v>0</v>
      </c>
    </row>
    <row r="2406" spans="1:22">
      <c r="A2406" s="5">
        <v>44004</v>
      </c>
      <c r="B2406" s="2">
        <v>100800.471105886</v>
      </c>
      <c r="C2406" t="s">
        <v>25</v>
      </c>
      <c r="D2406" t="s">
        <v>24</v>
      </c>
      <c r="F2406" s="3">
        <v>9.080047110588595</v>
      </c>
      <c r="G2406" s="2">
        <v>11.64939403533936</v>
      </c>
      <c r="H2406">
        <v>341643.4280132564</v>
      </c>
      <c r="I2406">
        <v>2552.401125655209</v>
      </c>
      <c r="J2406" s="2">
        <v>29733.92644900125</v>
      </c>
      <c r="K2406" s="2">
        <v>239.3181457519531</v>
      </c>
      <c r="L2406">
        <v>51331.50565494255</v>
      </c>
      <c r="M2406">
        <v>217.25707942851</v>
      </c>
      <c r="N2406" s="2">
        <v>51993.56140031582</v>
      </c>
      <c r="O2406" s="2">
        <v>48.96863174438477</v>
      </c>
      <c r="P2406">
        <v>26333.76392684875</v>
      </c>
      <c r="Q2406">
        <v>389.4938979739002</v>
      </c>
      <c r="R2406" s="2">
        <v>19072.98325656889</v>
      </c>
      <c r="S2406" s="2">
        <v>264.1707153320312</v>
      </c>
      <c r="T2406">
        <v>31256.16055477467</v>
      </c>
      <c r="U2406">
        <v>0</v>
      </c>
      <c r="V2406" s="2">
        <v>0</v>
      </c>
    </row>
    <row r="2407" spans="1:22">
      <c r="A2407" s="5">
        <v>44005</v>
      </c>
      <c r="B2407" s="2">
        <v>101827.3465809748</v>
      </c>
      <c r="C2407" t="s">
        <v>25</v>
      </c>
      <c r="D2407" t="s">
        <v>24</v>
      </c>
      <c r="F2407" s="3">
        <v>9.182734658097482</v>
      </c>
      <c r="G2407" s="2">
        <v>11.95362186431885</v>
      </c>
      <c r="H2407">
        <v>350565.5606215519</v>
      </c>
      <c r="I2407">
        <v>2552.401125655209</v>
      </c>
      <c r="J2407" s="2">
        <v>30510.43790214415</v>
      </c>
      <c r="K2407" s="2">
        <v>241.35498046875</v>
      </c>
      <c r="L2407">
        <v>51768.38766593644</v>
      </c>
      <c r="M2407">
        <v>217.25707942851</v>
      </c>
      <c r="N2407" s="2">
        <v>52436.07816216571</v>
      </c>
      <c r="O2407" s="2">
        <v>48.47529220581055</v>
      </c>
      <c r="P2407">
        <v>26068.46170210191</v>
      </c>
      <c r="Q2407">
        <v>389.4938979739002</v>
      </c>
      <c r="R2407" s="2">
        <v>18880.83051666497</v>
      </c>
      <c r="S2407" s="2">
        <v>265.3678588867188</v>
      </c>
      <c r="T2407">
        <v>31397.80423055227</v>
      </c>
      <c r="U2407">
        <v>0</v>
      </c>
      <c r="V2407" s="2">
        <v>0</v>
      </c>
    </row>
    <row r="2408" spans="1:22">
      <c r="A2408" s="5">
        <v>44006</v>
      </c>
      <c r="B2408" s="2">
        <v>98776.44173182578</v>
      </c>
      <c r="C2408" t="s">
        <v>26</v>
      </c>
      <c r="D2408" t="s">
        <v>24</v>
      </c>
      <c r="F2408" s="3">
        <v>8.877644173182578</v>
      </c>
      <c r="G2408" s="2">
        <v>11.24933910369873</v>
      </c>
      <c r="H2408">
        <v>329910.9603995166</v>
      </c>
      <c r="I2408">
        <v>2552.401125655209</v>
      </c>
      <c r="J2408" s="2">
        <v>28712.8257911578</v>
      </c>
      <c r="K2408" s="2">
        <v>236.3792572021484</v>
      </c>
      <c r="L2408">
        <v>50701.14152714296</v>
      </c>
      <c r="M2408">
        <v>217.25707942851</v>
      </c>
      <c r="N2408" s="2">
        <v>51355.06705721936</v>
      </c>
      <c r="O2408" s="2">
        <v>48.0329704284668</v>
      </c>
      <c r="P2408">
        <v>25830.59519757965</v>
      </c>
      <c r="Q2408">
        <v>389.4938979739002</v>
      </c>
      <c r="R2408" s="2">
        <v>18708.54888344861</v>
      </c>
      <c r="S2408" s="2">
        <v>258.5808410644531</v>
      </c>
      <c r="T2408">
        <v>30594.77760258474</v>
      </c>
      <c r="U2408">
        <v>0</v>
      </c>
      <c r="V2408" s="2">
        <v>0</v>
      </c>
    </row>
    <row r="2409" spans="1:22">
      <c r="A2409" s="5">
        <v>44007</v>
      </c>
      <c r="B2409" s="2">
        <v>99794.65286016486</v>
      </c>
      <c r="C2409" t="s">
        <v>25</v>
      </c>
      <c r="D2409" t="s">
        <v>24</v>
      </c>
      <c r="F2409" s="3">
        <v>8.979465286016486</v>
      </c>
      <c r="G2409" s="2">
        <v>11.54758167266846</v>
      </c>
      <c r="H2409">
        <v>338657.5624402063</v>
      </c>
      <c r="I2409">
        <v>2552.401125655209</v>
      </c>
      <c r="J2409" s="2">
        <v>29474.06045991443</v>
      </c>
      <c r="K2409" s="2">
        <v>238.6295166015625</v>
      </c>
      <c r="L2409">
        <v>51183.80113794335</v>
      </c>
      <c r="M2409">
        <v>217.25707942851</v>
      </c>
      <c r="N2409" s="2">
        <v>51843.95184229261</v>
      </c>
      <c r="O2409" s="2">
        <v>47.43756103515625</v>
      </c>
      <c r="P2409">
        <v>25510.40306958403</v>
      </c>
      <c r="Q2409">
        <v>389.4938979739002</v>
      </c>
      <c r="R2409" s="2">
        <v>18476.64055795781</v>
      </c>
      <c r="S2409" s="2">
        <v>261.31591796875</v>
      </c>
      <c r="T2409">
        <v>30918.38653381283</v>
      </c>
      <c r="U2409">
        <v>0</v>
      </c>
      <c r="V2409" s="2">
        <v>0</v>
      </c>
    </row>
    <row r="2410" spans="1:22">
      <c r="A2410" s="5">
        <v>44008</v>
      </c>
      <c r="B2410" s="2">
        <v>96256.28597714084</v>
      </c>
      <c r="C2410" t="s">
        <v>26</v>
      </c>
      <c r="D2410" t="s">
        <v>24</v>
      </c>
      <c r="F2410" s="3">
        <v>8.625628597714083</v>
      </c>
      <c r="G2410" s="2">
        <v>10.71753692626953</v>
      </c>
      <c r="H2410">
        <v>314314.7226578225</v>
      </c>
      <c r="I2410">
        <v>2552.401125655209</v>
      </c>
      <c r="J2410" s="2">
        <v>27355.45331486162</v>
      </c>
      <c r="K2410" s="2">
        <v>232.9942932128906</v>
      </c>
      <c r="L2410">
        <v>49975.09838649261</v>
      </c>
      <c r="M2410">
        <v>217.25707942851</v>
      </c>
      <c r="N2410" s="2">
        <v>50619.65966694253</v>
      </c>
      <c r="O2410" s="2">
        <v>46.93571090698242</v>
      </c>
      <c r="P2410">
        <v>25240.5241219554</v>
      </c>
      <c r="Q2410">
        <v>389.4938979739002</v>
      </c>
      <c r="R2410" s="2">
        <v>18281.17299533669</v>
      </c>
      <c r="S2410" s="2">
        <v>255.1919250488281</v>
      </c>
      <c r="T2410">
        <v>30193.80771098307</v>
      </c>
      <c r="U2410">
        <v>0</v>
      </c>
      <c r="V2410" s="2">
        <v>0</v>
      </c>
    </row>
    <row r="2411" spans="1:22">
      <c r="A2411" s="5">
        <v>44011</v>
      </c>
      <c r="B2411" s="2">
        <v>98027.26926169035</v>
      </c>
      <c r="C2411" t="s">
        <v>26</v>
      </c>
      <c r="D2411" t="s">
        <v>24</v>
      </c>
      <c r="F2411" s="3">
        <v>8.802726926169035</v>
      </c>
      <c r="G2411" s="2">
        <v>11.06009292602539</v>
      </c>
      <c r="H2411">
        <v>324360.9109563791</v>
      </c>
      <c r="I2411">
        <v>2552.401125655209</v>
      </c>
      <c r="J2411" s="2">
        <v>28229.79363423842</v>
      </c>
      <c r="K2411" s="2">
        <v>235.5354766845703</v>
      </c>
      <c r="L2411">
        <v>50520.15849188877</v>
      </c>
      <c r="M2411">
        <v>217.25707942851</v>
      </c>
      <c r="N2411" s="2">
        <v>51171.74976629166</v>
      </c>
      <c r="O2411" s="2">
        <v>47.82032775878906</v>
      </c>
      <c r="P2411">
        <v>25716.24277104467</v>
      </c>
      <c r="Q2411">
        <v>389.4938979739002</v>
      </c>
      <c r="R2411" s="2">
        <v>18625.72586116026</v>
      </c>
      <c r="S2411" s="2">
        <v>258.9159545898438</v>
      </c>
      <c r="T2411">
        <v>30634.42757718742</v>
      </c>
      <c r="U2411">
        <v>0</v>
      </c>
      <c r="V2411" s="2">
        <v>0</v>
      </c>
    </row>
    <row r="2412" spans="1:22">
      <c r="A2412" s="5">
        <v>44012</v>
      </c>
      <c r="B2412" s="2">
        <v>98027.26926169035</v>
      </c>
      <c r="C2412" t="s">
        <v>25</v>
      </c>
      <c r="D2412" t="s">
        <v>25</v>
      </c>
      <c r="E2412" t="s">
        <v>4</v>
      </c>
      <c r="F2412" s="3">
        <v>8.802726926169035</v>
      </c>
      <c r="G2412" s="2">
        <v>11.69610404968262</v>
      </c>
      <c r="H2412">
        <v>343013.2992163739</v>
      </c>
      <c r="I2412">
        <v>2514.356973363717</v>
      </c>
      <c r="J2412" s="2">
        <v>29408.1807785071</v>
      </c>
      <c r="K2412" s="2">
        <v>240.1522827148438</v>
      </c>
      <c r="L2412">
        <v>51510.42023784257</v>
      </c>
      <c r="M2412">
        <v>224.503375460096</v>
      </c>
      <c r="N2412" s="2">
        <v>53914.99809392969</v>
      </c>
      <c r="O2412" s="2">
        <v>47.99895477294922</v>
      </c>
      <c r="P2412">
        <v>25812.30266600775</v>
      </c>
      <c r="Q2412">
        <v>306.3418872100177</v>
      </c>
      <c r="R2412" s="2">
        <v>14704.09038925355</v>
      </c>
      <c r="S2412" s="2">
        <v>262.3688049316406</v>
      </c>
      <c r="T2412">
        <v>31042.96205277895</v>
      </c>
      <c r="U2412">
        <v>0</v>
      </c>
      <c r="V2412" s="2">
        <v>0</v>
      </c>
    </row>
    <row r="2413" spans="1:22">
      <c r="A2413" s="5">
        <v>44013</v>
      </c>
      <c r="B2413" s="2">
        <v>100051.5605930388</v>
      </c>
      <c r="C2413" t="s">
        <v>24</v>
      </c>
      <c r="D2413" t="s">
        <v>25</v>
      </c>
      <c r="F2413" s="3">
        <v>9.005156059303875</v>
      </c>
      <c r="G2413" s="2">
        <v>12.11412239074707</v>
      </c>
      <c r="H2413">
        <v>355272.5822812645</v>
      </c>
      <c r="I2413">
        <v>2514.356973363717</v>
      </c>
      <c r="J2413" s="2">
        <v>30459.22810935644</v>
      </c>
      <c r="K2413" s="2">
        <v>242.955322265625</v>
      </c>
      <c r="L2413">
        <v>52111.64602496314</v>
      </c>
      <c r="M2413">
        <v>224.503375460096</v>
      </c>
      <c r="N2413" s="2">
        <v>54544.28993462824</v>
      </c>
      <c r="O2413" s="2">
        <v>49.12172698974609</v>
      </c>
      <c r="P2413">
        <v>26416.09365316646</v>
      </c>
      <c r="Q2413">
        <v>306.3418872100177</v>
      </c>
      <c r="R2413" s="2">
        <v>15048.04254905408</v>
      </c>
      <c r="S2413" s="2">
        <v>264.1646118164062</v>
      </c>
      <c r="T2413">
        <v>31255.43839878519</v>
      </c>
      <c r="U2413">
        <v>0</v>
      </c>
      <c r="V2413" s="2">
        <v>0</v>
      </c>
    </row>
    <row r="2414" spans="1:22">
      <c r="A2414" s="5">
        <v>44014</v>
      </c>
      <c r="B2414" s="2">
        <v>101108.320107772</v>
      </c>
      <c r="C2414" t="s">
        <v>24</v>
      </c>
      <c r="D2414" t="s">
        <v>25</v>
      </c>
      <c r="F2414" s="3">
        <v>9.110832010777196</v>
      </c>
      <c r="G2414" s="2">
        <v>12.37164211273193</v>
      </c>
      <c r="H2414">
        <v>362824.8996235259</v>
      </c>
      <c r="I2414">
        <v>2514.356973363717</v>
      </c>
      <c r="J2414" s="2">
        <v>31106.72461810777</v>
      </c>
      <c r="K2414" s="2">
        <v>244.6042022705078</v>
      </c>
      <c r="L2414">
        <v>52465.31537598131</v>
      </c>
      <c r="M2414">
        <v>224.503375460096</v>
      </c>
      <c r="N2414" s="2">
        <v>54914.46906145308</v>
      </c>
      <c r="O2414" s="2">
        <v>49.24930953979492</v>
      </c>
      <c r="P2414">
        <v>26484.7034679497</v>
      </c>
      <c r="Q2414">
        <v>306.3418872100177</v>
      </c>
      <c r="R2414" s="2">
        <v>15087.12642821111</v>
      </c>
      <c r="S2414" s="2">
        <v>265.4976806640625</v>
      </c>
      <c r="T2414">
        <v>31413.16448844862</v>
      </c>
      <c r="U2414">
        <v>0</v>
      </c>
      <c r="V2414" s="2">
        <v>0</v>
      </c>
    </row>
    <row r="2415" spans="1:22">
      <c r="A2415" s="5">
        <v>44018</v>
      </c>
      <c r="B2415" s="2">
        <v>104559.1689336358</v>
      </c>
      <c r="C2415" t="s">
        <v>23</v>
      </c>
      <c r="D2415" t="s">
        <v>25</v>
      </c>
      <c r="F2415" s="3">
        <v>9.455916893363581</v>
      </c>
      <c r="G2415" s="2">
        <v>13.28073883056641</v>
      </c>
      <c r="H2415">
        <v>389486.1077631407</v>
      </c>
      <c r="I2415">
        <v>2514.356973363717</v>
      </c>
      <c r="J2415" s="2">
        <v>33392.51829005694</v>
      </c>
      <c r="K2415" s="2">
        <v>250.6177368164062</v>
      </c>
      <c r="L2415">
        <v>53755.16233505361</v>
      </c>
      <c r="M2415">
        <v>224.503375460096</v>
      </c>
      <c r="N2415" s="2">
        <v>56264.52786545318</v>
      </c>
      <c r="O2415" s="2">
        <v>48.6453971862793</v>
      </c>
      <c r="P2415">
        <v>26159.93871991666</v>
      </c>
      <c r="Q2415">
        <v>306.3418872100177</v>
      </c>
      <c r="R2415" s="2">
        <v>14902.12277812569</v>
      </c>
      <c r="S2415" s="2">
        <v>269.616943359375</v>
      </c>
      <c r="T2415">
        <v>31900.54756575208</v>
      </c>
      <c r="U2415">
        <v>0</v>
      </c>
      <c r="V2415" s="2">
        <v>0</v>
      </c>
    </row>
    <row r="2416" spans="1:22">
      <c r="A2416" s="5">
        <v>44019</v>
      </c>
      <c r="B2416" s="2">
        <v>103455.1093334368</v>
      </c>
      <c r="C2416" t="s">
        <v>23</v>
      </c>
      <c r="D2416" t="s">
        <v>25</v>
      </c>
      <c r="F2416" s="3">
        <v>9.345510933343681</v>
      </c>
      <c r="G2416" s="2">
        <v>13.01962661743164</v>
      </c>
      <c r="H2416">
        <v>381828.4329243575</v>
      </c>
      <c r="I2416">
        <v>2514.356973363717</v>
      </c>
      <c r="J2416" s="2">
        <v>32735.98897613111</v>
      </c>
      <c r="K2416" s="2">
        <v>248.8912658691406</v>
      </c>
      <c r="L2416">
        <v>53384.85045204029</v>
      </c>
      <c r="M2416">
        <v>224.503375460096</v>
      </c>
      <c r="N2416" s="2">
        <v>55876.92931015826</v>
      </c>
      <c r="O2416" s="2">
        <v>48.44976043701172</v>
      </c>
      <c r="P2416">
        <v>26054.73153345654</v>
      </c>
      <c r="Q2416">
        <v>306.3418872100177</v>
      </c>
      <c r="R2416" s="2">
        <v>14842.19104714742</v>
      </c>
      <c r="S2416" s="2">
        <v>266.8213500976562</v>
      </c>
      <c r="T2416">
        <v>31569.77845788824</v>
      </c>
      <c r="U2416">
        <v>0</v>
      </c>
      <c r="V2416" s="2">
        <v>0</v>
      </c>
    </row>
    <row r="2417" spans="1:22">
      <c r="A2417" s="5">
        <v>44020</v>
      </c>
      <c r="B2417" s="2">
        <v>105582.837096187</v>
      </c>
      <c r="C2417" t="s">
        <v>22</v>
      </c>
      <c r="D2417" t="s">
        <v>25</v>
      </c>
      <c r="F2417" s="3">
        <v>9.558283709618699</v>
      </c>
      <c r="G2417" s="2">
        <v>13.52028942108154</v>
      </c>
      <c r="H2417">
        <v>396511.441843001</v>
      </c>
      <c r="I2417">
        <v>2514.356973363717</v>
      </c>
      <c r="J2417" s="2">
        <v>33994.83398779207</v>
      </c>
      <c r="K2417" s="2">
        <v>252.1695709228516</v>
      </c>
      <c r="L2417">
        <v>54088.01624782415</v>
      </c>
      <c r="M2417">
        <v>224.503375460096</v>
      </c>
      <c r="N2417" s="2">
        <v>56612.91986050425</v>
      </c>
      <c r="O2417" s="2">
        <v>48.88356399536133</v>
      </c>
      <c r="P2417">
        <v>26288.01721225265</v>
      </c>
      <c r="Q2417">
        <v>306.3418872100177</v>
      </c>
      <c r="R2417" s="2">
        <v>14975.08324789066</v>
      </c>
      <c r="S2417" s="2">
        <v>268.8022766113281</v>
      </c>
      <c r="T2417">
        <v>31804.15779505556</v>
      </c>
      <c r="U2417">
        <v>0</v>
      </c>
      <c r="V2417" s="2">
        <v>0</v>
      </c>
    </row>
    <row r="2418" spans="1:22">
      <c r="A2418" s="5">
        <v>44021</v>
      </c>
      <c r="B2418" s="2">
        <v>106708.3276162155</v>
      </c>
      <c r="C2418" t="s">
        <v>22</v>
      </c>
      <c r="D2418" t="s">
        <v>25</v>
      </c>
      <c r="F2418" s="3">
        <v>9.670832761621552</v>
      </c>
      <c r="G2418" s="2">
        <v>13.85805606842041</v>
      </c>
      <c r="H2418">
        <v>406417.1721252229</v>
      </c>
      <c r="I2418">
        <v>2514.356973363717</v>
      </c>
      <c r="J2418" s="2">
        <v>34844.09991289824</v>
      </c>
      <c r="K2418" s="2">
        <v>254.2936553955078</v>
      </c>
      <c r="L2418">
        <v>54543.61251603501</v>
      </c>
      <c r="M2418">
        <v>224.503375460096</v>
      </c>
      <c r="N2418" s="2">
        <v>57089.78399437796</v>
      </c>
      <c r="O2418" s="2">
        <v>48.22861099243164</v>
      </c>
      <c r="P2418">
        <v>25935.80443546195</v>
      </c>
      <c r="Q2418">
        <v>306.3418872100177</v>
      </c>
      <c r="R2418" s="2">
        <v>14774.44370893931</v>
      </c>
      <c r="S2418" s="2">
        <v>267.4323120117188</v>
      </c>
      <c r="T2418">
        <v>31642.0662724357</v>
      </c>
      <c r="U2418">
        <v>0</v>
      </c>
      <c r="V2418" s="2">
        <v>0</v>
      </c>
    </row>
    <row r="2419" spans="1:22">
      <c r="A2419" s="5">
        <v>44022</v>
      </c>
      <c r="B2419" s="2">
        <v>108114.7651941284</v>
      </c>
      <c r="C2419" t="s">
        <v>22</v>
      </c>
      <c r="D2419" t="s">
        <v>25</v>
      </c>
      <c r="F2419" s="3">
        <v>9.811476519412837</v>
      </c>
      <c r="G2419" s="2">
        <v>14.15150833129883</v>
      </c>
      <c r="H2419">
        <v>415023.2881810362</v>
      </c>
      <c r="I2419">
        <v>2514.356973363717</v>
      </c>
      <c r="J2419" s="2">
        <v>35581.94365641595</v>
      </c>
      <c r="K2419" s="2">
        <v>256.0298461914062</v>
      </c>
      <c r="L2419">
        <v>54916.00921574072</v>
      </c>
      <c r="M2419">
        <v>224.503375460096</v>
      </c>
      <c r="N2419" s="2">
        <v>57479.56468849991</v>
      </c>
      <c r="O2419" s="2">
        <v>49.13874816894531</v>
      </c>
      <c r="P2419">
        <v>26425.24709893004</v>
      </c>
      <c r="Q2419">
        <v>306.3418872100177</v>
      </c>
      <c r="R2419" s="2">
        <v>15053.25684921251</v>
      </c>
      <c r="S2419" s="2">
        <v>270.1167907714844</v>
      </c>
      <c r="T2419">
        <v>31959.68853051096</v>
      </c>
      <c r="U2419">
        <v>0</v>
      </c>
      <c r="V2419" s="2">
        <v>0</v>
      </c>
    </row>
    <row r="2420" spans="1:22">
      <c r="A2420" s="5">
        <v>44025</v>
      </c>
      <c r="B2420" s="2">
        <v>104749.5671191192</v>
      </c>
      <c r="C2420" t="s">
        <v>23</v>
      </c>
      <c r="D2420" t="s">
        <v>25</v>
      </c>
      <c r="F2420" s="3">
        <v>9.474956711911924</v>
      </c>
      <c r="G2420" s="2">
        <v>13.27714443206787</v>
      </c>
      <c r="H2420">
        <v>389380.6943295355</v>
      </c>
      <c r="I2420">
        <v>2514.356973363717</v>
      </c>
      <c r="J2420" s="2">
        <v>33383.48068912711</v>
      </c>
      <c r="K2420" s="2">
        <v>250.7632446289062</v>
      </c>
      <c r="L2420">
        <v>53786.37240095443</v>
      </c>
      <c r="M2420">
        <v>224.503375460096</v>
      </c>
      <c r="N2420" s="2">
        <v>56297.19486051524</v>
      </c>
      <c r="O2420" s="2">
        <v>49.18978500366211</v>
      </c>
      <c r="P2420">
        <v>26452.69307626552</v>
      </c>
      <c r="Q2420">
        <v>306.3418872100177</v>
      </c>
      <c r="R2420" s="2">
        <v>15068.89156947688</v>
      </c>
      <c r="S2420" s="2">
        <v>267.6729736328125</v>
      </c>
      <c r="T2420">
        <v>31670.54088310109</v>
      </c>
      <c r="U2420">
        <v>0</v>
      </c>
      <c r="V2420" s="2">
        <v>0</v>
      </c>
    </row>
    <row r="2421" spans="1:22">
      <c r="A2421" s="5">
        <v>44026</v>
      </c>
      <c r="B2421" s="2">
        <v>105996.467211689</v>
      </c>
      <c r="C2421" t="s">
        <v>22</v>
      </c>
      <c r="D2421" t="s">
        <v>25</v>
      </c>
      <c r="F2421" s="3">
        <v>9.599646721168897</v>
      </c>
      <c r="G2421" s="2">
        <v>13.55861854553223</v>
      </c>
      <c r="H2421">
        <v>397635.5255018037</v>
      </c>
      <c r="I2421">
        <v>2514.356973363717</v>
      </c>
      <c r="J2421" s="2">
        <v>34091.20708913758</v>
      </c>
      <c r="K2421" s="2">
        <v>252.5381164550781</v>
      </c>
      <c r="L2421">
        <v>54167.06582015035</v>
      </c>
      <c r="M2421">
        <v>224.503375460096</v>
      </c>
      <c r="N2421" s="2">
        <v>56695.65957649986</v>
      </c>
      <c r="O2421" s="2">
        <v>49.64910507202148</v>
      </c>
      <c r="P2421">
        <v>26699.70071801828</v>
      </c>
      <c r="Q2421">
        <v>306.3418872100177</v>
      </c>
      <c r="R2421" s="2">
        <v>15209.60054605152</v>
      </c>
      <c r="S2421" s="2">
        <v>271.2554016113281</v>
      </c>
      <c r="T2421">
        <v>32094.40673034939</v>
      </c>
      <c r="U2421">
        <v>0</v>
      </c>
      <c r="V2421" s="2">
        <v>0</v>
      </c>
    </row>
    <row r="2422" spans="1:22">
      <c r="A2422" s="5">
        <v>44027</v>
      </c>
      <c r="B2422" s="2">
        <v>106220.6032856673</v>
      </c>
      <c r="C2422" t="s">
        <v>22</v>
      </c>
      <c r="D2422" t="s">
        <v>25</v>
      </c>
      <c r="F2422" s="3">
        <v>9.622060328566725</v>
      </c>
      <c r="G2422" s="2">
        <v>13.62569141387939</v>
      </c>
      <c r="H2422">
        <v>399602.581006948</v>
      </c>
      <c r="I2422">
        <v>2514.356973363717</v>
      </c>
      <c r="J2422" s="2">
        <v>34259.85222338978</v>
      </c>
      <c r="K2422" s="2">
        <v>253.05224609375</v>
      </c>
      <c r="L2422">
        <v>54277.34182271563</v>
      </c>
      <c r="M2422">
        <v>224.503375460096</v>
      </c>
      <c r="N2422" s="2">
        <v>56811.08341580577</v>
      </c>
      <c r="O2422" s="2">
        <v>49.45346450805664</v>
      </c>
      <c r="P2422">
        <v>26594.49148013598</v>
      </c>
      <c r="Q2422">
        <v>306.3418872100177</v>
      </c>
      <c r="R2422" s="2">
        <v>15149.6676464717</v>
      </c>
      <c r="S2422" s="2">
        <v>273.6622009277344</v>
      </c>
      <c r="T2422">
        <v>32379.17450168303</v>
      </c>
      <c r="U2422">
        <v>0</v>
      </c>
      <c r="V2422" s="2">
        <v>0</v>
      </c>
    </row>
    <row r="2423" spans="1:22">
      <c r="A2423" s="5">
        <v>44028</v>
      </c>
      <c r="B2423" s="2">
        <v>105290.9911717332</v>
      </c>
      <c r="C2423" t="s">
        <v>23</v>
      </c>
      <c r="D2423" t="s">
        <v>25</v>
      </c>
      <c r="F2423" s="3">
        <v>9.529099117173324</v>
      </c>
      <c r="G2423" s="2">
        <v>13.33343887329102</v>
      </c>
      <c r="H2423">
        <v>391031.6493765725</v>
      </c>
      <c r="I2423">
        <v>2514.356973363717</v>
      </c>
      <c r="J2423" s="2">
        <v>33525.02500997813</v>
      </c>
      <c r="K2423" s="2">
        <v>251.3257293701172</v>
      </c>
      <c r="L2423">
        <v>53907.02012109937</v>
      </c>
      <c r="M2423">
        <v>224.503375460096</v>
      </c>
      <c r="N2423" s="2">
        <v>56423.4745835619</v>
      </c>
      <c r="O2423" s="2">
        <v>50.08290481567383</v>
      </c>
      <c r="P2423">
        <v>26932.98434539221</v>
      </c>
      <c r="Q2423">
        <v>306.3418872100177</v>
      </c>
      <c r="R2423" s="2">
        <v>15342.4915781932</v>
      </c>
      <c r="S2423" s="2">
        <v>272.8661499023438</v>
      </c>
      <c r="T2423">
        <v>32284.98730675444</v>
      </c>
      <c r="U2423">
        <v>0</v>
      </c>
      <c r="V2423" s="2">
        <v>0</v>
      </c>
    </row>
    <row r="2424" spans="1:22">
      <c r="A2424" s="5">
        <v>44029</v>
      </c>
      <c r="B2424" s="2">
        <v>105859.4816408144</v>
      </c>
      <c r="C2424" t="s">
        <v>23</v>
      </c>
      <c r="D2424" t="s">
        <v>25</v>
      </c>
      <c r="F2424" s="3">
        <v>9.585948164081444</v>
      </c>
      <c r="G2424" s="2">
        <v>13.39572143554688</v>
      </c>
      <c r="H2424">
        <v>392858.2188968403</v>
      </c>
      <c r="I2424">
        <v>2514.356973363717</v>
      </c>
      <c r="J2424" s="2">
        <v>33681.62560470511</v>
      </c>
      <c r="K2424" s="2">
        <v>251.6167297363281</v>
      </c>
      <c r="L2424">
        <v>53969.43698003338</v>
      </c>
      <c r="M2424">
        <v>224.503375460096</v>
      </c>
      <c r="N2424" s="2">
        <v>56488.80514803638</v>
      </c>
      <c r="O2424" s="2">
        <v>51.21418762207031</v>
      </c>
      <c r="P2424">
        <v>27541.35205543271</v>
      </c>
      <c r="Q2424">
        <v>306.3418872100177</v>
      </c>
      <c r="R2424" s="2">
        <v>15689.05088807295</v>
      </c>
      <c r="S2424" s="2">
        <v>273.5881652832031</v>
      </c>
      <c r="T2424">
        <v>32370.41474953057</v>
      </c>
      <c r="U2424">
        <v>0</v>
      </c>
      <c r="V2424" s="2">
        <v>0</v>
      </c>
    </row>
    <row r="2425" spans="1:22">
      <c r="A2425" s="5">
        <v>44032</v>
      </c>
      <c r="B2425" s="2">
        <v>110123.2999401117</v>
      </c>
      <c r="C2425" t="s">
        <v>22</v>
      </c>
      <c r="D2425" t="s">
        <v>25</v>
      </c>
      <c r="F2425" s="3">
        <v>10.01232999401117</v>
      </c>
      <c r="G2425" s="2">
        <v>14.53598690032959</v>
      </c>
      <c r="H2425">
        <v>426298.9456034589</v>
      </c>
      <c r="I2425">
        <v>2514.356973363717</v>
      </c>
      <c r="J2425" s="2">
        <v>36548.66002756735</v>
      </c>
      <c r="K2425" s="2">
        <v>258.7553100585938</v>
      </c>
      <c r="L2425">
        <v>55500.59574373381</v>
      </c>
      <c r="M2425">
        <v>224.503375460096</v>
      </c>
      <c r="N2425" s="2">
        <v>58091.44052637803</v>
      </c>
      <c r="O2425" s="2">
        <v>50.54222106933594</v>
      </c>
      <c r="P2425">
        <v>27179.98993572279</v>
      </c>
      <c r="Q2425">
        <v>306.3418872100177</v>
      </c>
      <c r="R2425" s="2">
        <v>15483.19938616629</v>
      </c>
      <c r="S2425" s="2">
        <v>275.8653869628906</v>
      </c>
      <c r="T2425">
        <v>32639.85114920745</v>
      </c>
      <c r="U2425">
        <v>0</v>
      </c>
      <c r="V2425" s="2">
        <v>0</v>
      </c>
    </row>
    <row r="2426" spans="1:22">
      <c r="A2426" s="5">
        <v>44033</v>
      </c>
      <c r="B2426" s="2">
        <v>108419.8148976145</v>
      </c>
      <c r="C2426" t="s">
        <v>22</v>
      </c>
      <c r="D2426" t="s">
        <v>25</v>
      </c>
      <c r="F2426" s="3">
        <v>9.841981489761448</v>
      </c>
      <c r="G2426" s="2">
        <v>14.07125854492188</v>
      </c>
      <c r="H2426">
        <v>412669.7913354507</v>
      </c>
      <c r="I2426">
        <v>2514.356973363717</v>
      </c>
      <c r="J2426" s="2">
        <v>35380.16704642811</v>
      </c>
      <c r="K2426" s="2">
        <v>256.0589294433594</v>
      </c>
      <c r="L2426">
        <v>54922.24730147971</v>
      </c>
      <c r="M2426">
        <v>224.503375460096</v>
      </c>
      <c r="N2426" s="2">
        <v>57486.09397673274</v>
      </c>
      <c r="O2426" s="2">
        <v>50.77188110351562</v>
      </c>
      <c r="P2426">
        <v>27303.49375659917</v>
      </c>
      <c r="Q2426">
        <v>306.3418872100177</v>
      </c>
      <c r="R2426" s="2">
        <v>15553.55387445361</v>
      </c>
      <c r="S2426" s="2">
        <v>276.4393310546875</v>
      </c>
      <c r="T2426">
        <v>32707.75908767867</v>
      </c>
      <c r="U2426">
        <v>0</v>
      </c>
      <c r="V2426" s="2">
        <v>0</v>
      </c>
    </row>
    <row r="2427" spans="1:22">
      <c r="A2427" s="5">
        <v>44034</v>
      </c>
      <c r="B2427" s="2">
        <v>109271.6324390575</v>
      </c>
      <c r="C2427" t="s">
        <v>22</v>
      </c>
      <c r="D2427" t="s">
        <v>25</v>
      </c>
      <c r="F2427" s="3">
        <v>9.927163243905749</v>
      </c>
      <c r="G2427" s="2">
        <v>14.23415184020996</v>
      </c>
      <c r="H2427">
        <v>417446.9860662473</v>
      </c>
      <c r="I2427">
        <v>2514.356973363717</v>
      </c>
      <c r="J2427" s="2">
        <v>35789.7389393499</v>
      </c>
      <c r="K2427" s="2">
        <v>256.9609985351562</v>
      </c>
      <c r="L2427">
        <v>55115.73269115306</v>
      </c>
      <c r="M2427">
        <v>224.503375460096</v>
      </c>
      <c r="N2427" s="2">
        <v>57688.61153273936</v>
      </c>
      <c r="O2427" s="2">
        <v>51.5544319152832</v>
      </c>
      <c r="P2427">
        <v>27724.32455386183</v>
      </c>
      <c r="Q2427">
        <v>306.3418872100177</v>
      </c>
      <c r="R2427" s="2">
        <v>15793.28196696822</v>
      </c>
      <c r="S2427" s="2">
        <v>278.0129699707031</v>
      </c>
      <c r="T2427">
        <v>32893.94895566766</v>
      </c>
      <c r="U2427">
        <v>0</v>
      </c>
      <c r="V2427" s="2">
        <v>0</v>
      </c>
    </row>
    <row r="2428" spans="1:22">
      <c r="A2428" s="5">
        <v>44035</v>
      </c>
      <c r="B2428" s="2">
        <v>104979.258330371</v>
      </c>
      <c r="C2428" t="s">
        <v>23</v>
      </c>
      <c r="D2428" t="s">
        <v>25</v>
      </c>
      <c r="F2428" s="3">
        <v>9.497925833037105</v>
      </c>
      <c r="G2428" s="2">
        <v>13.11904048919678</v>
      </c>
      <c r="H2428">
        <v>384743.9576150735</v>
      </c>
      <c r="I2428">
        <v>2514.356973363717</v>
      </c>
      <c r="J2428" s="2">
        <v>32985.95093785287</v>
      </c>
      <c r="K2428" s="2">
        <v>250.2491760253906</v>
      </c>
      <c r="L2428">
        <v>53676.10948985976</v>
      </c>
      <c r="M2428">
        <v>224.503375460096</v>
      </c>
      <c r="N2428" s="2">
        <v>56181.78472380793</v>
      </c>
      <c r="O2428" s="2">
        <v>51.61397552490234</v>
      </c>
      <c r="P2428">
        <v>27756.34520265692</v>
      </c>
      <c r="Q2428">
        <v>306.3418872100177</v>
      </c>
      <c r="R2428" s="2">
        <v>15811.52266871025</v>
      </c>
      <c r="S2428" s="2">
        <v>274.6897583007812</v>
      </c>
      <c r="T2428">
        <v>32500.75307329278</v>
      </c>
      <c r="U2428">
        <v>0</v>
      </c>
      <c r="V2428" s="2">
        <v>0</v>
      </c>
    </row>
    <row r="2429" spans="1:22">
      <c r="A2429" s="5">
        <v>44036</v>
      </c>
      <c r="B2429" s="2">
        <v>103365.7807589292</v>
      </c>
      <c r="C2429" t="s">
        <v>24</v>
      </c>
      <c r="D2429" t="s">
        <v>25</v>
      </c>
      <c r="F2429" s="3">
        <v>9.336578075892923</v>
      </c>
      <c r="G2429" s="2">
        <v>12.73096656799316</v>
      </c>
      <c r="H2429">
        <v>373362.8587905039</v>
      </c>
      <c r="I2429">
        <v>2514.356973363717</v>
      </c>
      <c r="J2429" s="2">
        <v>32010.19456789396</v>
      </c>
      <c r="K2429" s="2">
        <v>247.8728637695312</v>
      </c>
      <c r="L2429">
        <v>53166.412719411</v>
      </c>
      <c r="M2429">
        <v>224.503375460096</v>
      </c>
      <c r="N2429" s="2">
        <v>55648.2946012203</v>
      </c>
      <c r="O2429" s="2">
        <v>51.27373123168945</v>
      </c>
      <c r="P2429">
        <v>27573.37270422779</v>
      </c>
      <c r="Q2429">
        <v>306.3418872100177</v>
      </c>
      <c r="R2429" s="2">
        <v>15707.29158981497</v>
      </c>
      <c r="S2429" s="2">
        <v>272.9125061035156</v>
      </c>
      <c r="T2429">
        <v>32290.47208149458</v>
      </c>
      <c r="U2429">
        <v>0</v>
      </c>
      <c r="V2429" s="2">
        <v>0</v>
      </c>
    </row>
    <row r="2430" spans="1:22">
      <c r="A2430" s="5">
        <v>44039</v>
      </c>
      <c r="B2430" s="2">
        <v>105888.1312942995</v>
      </c>
      <c r="C2430" t="s">
        <v>23</v>
      </c>
      <c r="D2430" t="s">
        <v>25</v>
      </c>
      <c r="F2430" s="3">
        <v>9.588813129429955</v>
      </c>
      <c r="G2430" s="2">
        <v>13.41488647460938</v>
      </c>
      <c r="H2430">
        <v>393420.2747105125</v>
      </c>
      <c r="I2430">
        <v>2514.356973363717</v>
      </c>
      <c r="J2430" s="2">
        <v>33729.8133543167</v>
      </c>
      <c r="K2430" s="2">
        <v>252.2957305908203</v>
      </c>
      <c r="L2430">
        <v>54115.07631754605</v>
      </c>
      <c r="M2430">
        <v>224.503375460096</v>
      </c>
      <c r="N2430" s="2">
        <v>56641.24313181017</v>
      </c>
      <c r="O2430" s="2">
        <v>50.65280151367188</v>
      </c>
      <c r="P2430">
        <v>27239.45656185336</v>
      </c>
      <c r="Q2430">
        <v>306.3418872100177</v>
      </c>
      <c r="R2430" s="2">
        <v>15517.07480817268</v>
      </c>
      <c r="S2430" s="2">
        <v>274.9026184082031</v>
      </c>
      <c r="T2430">
        <v>32525.93826342608</v>
      </c>
      <c r="U2430">
        <v>0</v>
      </c>
      <c r="V2430" s="2">
        <v>0</v>
      </c>
    </row>
    <row r="2431" spans="1:22">
      <c r="A2431" s="5">
        <v>44040</v>
      </c>
      <c r="B2431" s="2">
        <v>104134.0026437218</v>
      </c>
      <c r="C2431" t="s">
        <v>24</v>
      </c>
      <c r="D2431" t="s">
        <v>25</v>
      </c>
      <c r="F2431" s="3">
        <v>9.413400264372184</v>
      </c>
      <c r="G2431" s="2">
        <v>12.91063117980957</v>
      </c>
      <c r="H2431">
        <v>378631.9082953471</v>
      </c>
      <c r="I2431">
        <v>2514.356973363717</v>
      </c>
      <c r="J2431" s="2">
        <v>32461.93553748123</v>
      </c>
      <c r="K2431" s="2">
        <v>249.0852355957031</v>
      </c>
      <c r="L2431">
        <v>53426.45514559434</v>
      </c>
      <c r="M2431">
        <v>224.503375460096</v>
      </c>
      <c r="N2431" s="2">
        <v>55920.47616850861</v>
      </c>
      <c r="O2431" s="2">
        <v>51.41833877563477</v>
      </c>
      <c r="P2431">
        <v>27651.1380161968</v>
      </c>
      <c r="Q2431">
        <v>306.3418872100177</v>
      </c>
      <c r="R2431" s="2">
        <v>15751.59093773199</v>
      </c>
      <c r="S2431" s="2">
        <v>273.1993713378906</v>
      </c>
      <c r="T2431">
        <v>32324.41341300038</v>
      </c>
      <c r="U2431">
        <v>0</v>
      </c>
      <c r="V2431" s="2">
        <v>0</v>
      </c>
    </row>
    <row r="2432" spans="1:22">
      <c r="A2432" s="5">
        <v>44041</v>
      </c>
      <c r="B2432" s="2">
        <v>105956.7595590045</v>
      </c>
      <c r="C2432" t="s">
        <v>23</v>
      </c>
      <c r="D2432" t="s">
        <v>25</v>
      </c>
      <c r="F2432" s="3">
        <v>9.595675955900445</v>
      </c>
      <c r="G2432" s="2">
        <v>13.35020732879639</v>
      </c>
      <c r="H2432">
        <v>391523.420244994</v>
      </c>
      <c r="I2432">
        <v>2514.356973363717</v>
      </c>
      <c r="J2432" s="2">
        <v>33567.1868930106</v>
      </c>
      <c r="K2432" s="2">
        <v>251.9562225341797</v>
      </c>
      <c r="L2432">
        <v>54042.25501235589</v>
      </c>
      <c r="M2432">
        <v>224.503375460096</v>
      </c>
      <c r="N2432" s="2">
        <v>56565.02242709845</v>
      </c>
      <c r="O2432" s="2">
        <v>51.65650177001953</v>
      </c>
      <c r="P2432">
        <v>27779.21445711061</v>
      </c>
      <c r="Q2432">
        <v>306.3418872100177</v>
      </c>
      <c r="R2432" s="2">
        <v>15824.5502388954</v>
      </c>
      <c r="S2432" s="2">
        <v>276.5040893554688</v>
      </c>
      <c r="T2432">
        <v>32715.42116272711</v>
      </c>
      <c r="U2432">
        <v>0</v>
      </c>
      <c r="V2432" s="2">
        <v>0</v>
      </c>
    </row>
    <row r="2433" spans="1:22">
      <c r="A2433" s="5">
        <v>44042</v>
      </c>
      <c r="B2433" s="2">
        <v>106797.9976607713</v>
      </c>
      <c r="C2433" t="s">
        <v>23</v>
      </c>
      <c r="D2433" t="s">
        <v>25</v>
      </c>
      <c r="F2433" s="3">
        <v>9.679799766077132</v>
      </c>
      <c r="G2433" s="2">
        <v>13.56700134277344</v>
      </c>
      <c r="H2433">
        <v>397881.3689832019</v>
      </c>
      <c r="I2433">
        <v>2514.356973363717</v>
      </c>
      <c r="J2433" s="2">
        <v>34112.28443383731</v>
      </c>
      <c r="K2433" s="2">
        <v>253.2753143310547</v>
      </c>
      <c r="L2433">
        <v>54325.1878748763</v>
      </c>
      <c r="M2433">
        <v>224.503375460096</v>
      </c>
      <c r="N2433" s="2">
        <v>56861.1629880386</v>
      </c>
      <c r="O2433" s="2">
        <v>51.65650177001953</v>
      </c>
      <c r="P2433">
        <v>27779.21445711061</v>
      </c>
      <c r="Q2433">
        <v>306.3418872100177</v>
      </c>
      <c r="R2433" s="2">
        <v>15824.5502388954</v>
      </c>
      <c r="S2433" s="2">
        <v>275.4950256347656</v>
      </c>
      <c r="T2433">
        <v>32596.0307237655</v>
      </c>
      <c r="U2433">
        <v>0</v>
      </c>
      <c r="V2433" s="2">
        <v>0</v>
      </c>
    </row>
    <row r="2434" spans="1:22">
      <c r="A2434" s="5">
        <v>44043</v>
      </c>
      <c r="B2434" s="2">
        <v>109678.836342429</v>
      </c>
      <c r="C2434" t="s">
        <v>22</v>
      </c>
      <c r="D2434" t="s">
        <v>25</v>
      </c>
      <c r="F2434" s="3">
        <v>9.967883634242902</v>
      </c>
      <c r="G2434" s="2">
        <v>14.29883098602295</v>
      </c>
      <c r="H2434">
        <v>419343.8405317659</v>
      </c>
      <c r="I2434">
        <v>2514.356973363717</v>
      </c>
      <c r="J2434" s="2">
        <v>35952.365400656</v>
      </c>
      <c r="K2434" s="2">
        <v>257.7950744628906</v>
      </c>
      <c r="L2434">
        <v>55294.63418258249</v>
      </c>
      <c r="M2434">
        <v>224.503375460096</v>
      </c>
      <c r="N2434" s="2">
        <v>57875.86439390574</v>
      </c>
      <c r="O2434" s="2">
        <v>51.74155807495117</v>
      </c>
      <c r="P2434">
        <v>27824.95501744017</v>
      </c>
      <c r="Q2434">
        <v>306.3418872100177</v>
      </c>
      <c r="R2434" s="2">
        <v>15850.60654786727</v>
      </c>
      <c r="S2434" s="2">
        <v>277.8000793457031</v>
      </c>
      <c r="T2434">
        <v>32868.76015475442</v>
      </c>
      <c r="U2434">
        <v>0</v>
      </c>
      <c r="V2434" s="2">
        <v>0</v>
      </c>
    </row>
    <row r="2435" spans="1:22">
      <c r="A2435" s="5">
        <v>44046</v>
      </c>
      <c r="B2435" s="2">
        <v>111628.7631506975</v>
      </c>
      <c r="C2435" t="s">
        <v>22</v>
      </c>
      <c r="D2435" t="s">
        <v>25</v>
      </c>
      <c r="F2435" s="3">
        <v>10.16287631506975</v>
      </c>
      <c r="G2435" s="2">
        <v>14.8318338394165</v>
      </c>
      <c r="H2435">
        <v>434975.2906674395</v>
      </c>
      <c r="I2435">
        <v>2514.356973363717</v>
      </c>
      <c r="J2435" s="2">
        <v>37292.52484190885</v>
      </c>
      <c r="K2435" s="2">
        <v>261.2771911621094</v>
      </c>
      <c r="L2435">
        <v>56041.51567155399</v>
      </c>
      <c r="M2435">
        <v>224.503375460096</v>
      </c>
      <c r="N2435" s="2">
        <v>58657.61134662632</v>
      </c>
      <c r="O2435" s="2">
        <v>51.18016052246094</v>
      </c>
      <c r="P2435">
        <v>27523.05336959427</v>
      </c>
      <c r="Q2435">
        <v>306.3418872100177</v>
      </c>
      <c r="R2435" s="2">
        <v>15678.62696216233</v>
      </c>
      <c r="S2435" s="2">
        <v>279.5495910644531</v>
      </c>
      <c r="T2435">
        <v>33075.75894758041</v>
      </c>
      <c r="U2435">
        <v>0</v>
      </c>
      <c r="V2435" s="2">
        <v>0</v>
      </c>
    </row>
    <row r="2436" spans="1:22">
      <c r="A2436" s="5">
        <v>44047</v>
      </c>
      <c r="B2436" s="2">
        <v>112503.3515290211</v>
      </c>
      <c r="C2436" t="s">
        <v>22</v>
      </c>
      <c r="D2436" t="s">
        <v>25</v>
      </c>
      <c r="F2436" s="3">
        <v>10.25033515290211</v>
      </c>
      <c r="G2436" s="2">
        <v>15.02467346191406</v>
      </c>
      <c r="H2436">
        <v>440630.7255756406</v>
      </c>
      <c r="I2436">
        <v>2514.356973363717</v>
      </c>
      <c r="J2436" s="2">
        <v>37777.39249147641</v>
      </c>
      <c r="K2436" s="2">
        <v>262.2470703125</v>
      </c>
      <c r="L2436">
        <v>56249.54568505947</v>
      </c>
      <c r="M2436">
        <v>224.503375460096</v>
      </c>
      <c r="N2436" s="2">
        <v>58875.35248967739</v>
      </c>
      <c r="O2436" s="2">
        <v>51.74155807495117</v>
      </c>
      <c r="P2436">
        <v>27824.95501744017</v>
      </c>
      <c r="Q2436">
        <v>306.3418872100177</v>
      </c>
      <c r="R2436" s="2">
        <v>15850.60654786727</v>
      </c>
      <c r="S2436" s="2">
        <v>280.7252502441406</v>
      </c>
      <c r="T2436">
        <v>33214.86063427502</v>
      </c>
      <c r="U2436">
        <v>0</v>
      </c>
      <c r="V2436" s="2">
        <v>0</v>
      </c>
    </row>
    <row r="2437" spans="1:22">
      <c r="A2437" s="5">
        <v>44048</v>
      </c>
      <c r="B2437" s="2">
        <v>112747.1530572119</v>
      </c>
      <c r="C2437" t="s">
        <v>22</v>
      </c>
      <c r="D2437" t="s">
        <v>25</v>
      </c>
      <c r="F2437" s="3">
        <v>10.27471530572119</v>
      </c>
      <c r="G2437" s="2">
        <v>15.14444828033447</v>
      </c>
      <c r="H2437">
        <v>444143.3786313</v>
      </c>
      <c r="I2437">
        <v>2514.356973363717</v>
      </c>
      <c r="J2437" s="2">
        <v>38078.54914140514</v>
      </c>
      <c r="K2437" s="2">
        <v>262.8969116210938</v>
      </c>
      <c r="L2437">
        <v>56388.93057249492</v>
      </c>
      <c r="M2437">
        <v>224.503375460096</v>
      </c>
      <c r="N2437" s="2">
        <v>59021.24405697008</v>
      </c>
      <c r="O2437" s="2">
        <v>51.07809448242188</v>
      </c>
      <c r="P2437">
        <v>27468.16551776767</v>
      </c>
      <c r="Q2437">
        <v>306.3418872100177</v>
      </c>
      <c r="R2437" s="2">
        <v>15647.35985883671</v>
      </c>
      <c r="S2437" s="2">
        <v>282.4748229980469</v>
      </c>
      <c r="T2437">
        <v>33421.86664866091</v>
      </c>
      <c r="U2437">
        <v>0</v>
      </c>
      <c r="V2437" s="2">
        <v>0</v>
      </c>
    </row>
    <row r="2438" spans="1:22">
      <c r="A2438" s="5">
        <v>44049</v>
      </c>
      <c r="B2438" s="2">
        <v>115077.6844898083</v>
      </c>
      <c r="C2438" t="s">
        <v>22</v>
      </c>
      <c r="D2438" t="s">
        <v>25</v>
      </c>
      <c r="F2438" s="3">
        <v>10.50776844898083</v>
      </c>
      <c r="G2438" s="2">
        <v>15.72416019439697</v>
      </c>
      <c r="H2438">
        <v>461144.6720015495</v>
      </c>
      <c r="I2438">
        <v>2514.356973363717</v>
      </c>
      <c r="J2438" s="2">
        <v>39536.15183507021</v>
      </c>
      <c r="K2438" s="2">
        <v>266.3789367675781</v>
      </c>
      <c r="L2438">
        <v>57135.79242426053</v>
      </c>
      <c r="M2438">
        <v>224.503375460096</v>
      </c>
      <c r="N2438" s="2">
        <v>59802.97045579277</v>
      </c>
      <c r="O2438" s="2">
        <v>51.37580871582031</v>
      </c>
      <c r="P2438">
        <v>27628.26671032093</v>
      </c>
      <c r="Q2438">
        <v>306.3418872100177</v>
      </c>
      <c r="R2438" s="2">
        <v>15738.56219894527</v>
      </c>
      <c r="S2438" s="2">
        <v>284.3724670410156</v>
      </c>
      <c r="T2438">
        <v>33646.3921673517</v>
      </c>
      <c r="U2438">
        <v>0</v>
      </c>
      <c r="V2438" s="2">
        <v>0</v>
      </c>
    </row>
    <row r="2439" spans="1:22">
      <c r="A2439" s="5">
        <v>44050</v>
      </c>
      <c r="B2439" s="2">
        <v>113379.4743533575</v>
      </c>
      <c r="C2439" t="s">
        <v>22</v>
      </c>
      <c r="D2439" t="s">
        <v>25</v>
      </c>
      <c r="F2439" s="3">
        <v>10.33794743533575</v>
      </c>
      <c r="G2439" s="2">
        <v>15.21032524108887</v>
      </c>
      <c r="H2439">
        <v>446075.3615851731</v>
      </c>
      <c r="I2439">
        <v>2514.356973363717</v>
      </c>
      <c r="J2439" s="2">
        <v>38244.18733706196</v>
      </c>
      <c r="K2439" s="2">
        <v>263.3042907714844</v>
      </c>
      <c r="L2439">
        <v>56476.30959298781</v>
      </c>
      <c r="M2439">
        <v>224.503375460096</v>
      </c>
      <c r="N2439" s="2">
        <v>59112.70205132485</v>
      </c>
      <c r="O2439" s="2">
        <v>52.30295181274414</v>
      </c>
      <c r="P2439">
        <v>28126.85461386388</v>
      </c>
      <c r="Q2439">
        <v>306.3418872100177</v>
      </c>
      <c r="R2439" s="2">
        <v>16022.58496497066</v>
      </c>
      <c r="S2439" s="2">
        <v>284.5205383300781</v>
      </c>
      <c r="T2439">
        <v>33663.91167165661</v>
      </c>
      <c r="U2439">
        <v>0</v>
      </c>
      <c r="V2439" s="2">
        <v>0</v>
      </c>
    </row>
    <row r="2440" spans="1:22">
      <c r="A2440" s="5">
        <v>44053</v>
      </c>
      <c r="B2440" s="2">
        <v>112606.6816391936</v>
      </c>
      <c r="C2440" t="s">
        <v>22</v>
      </c>
      <c r="D2440" t="s">
        <v>25</v>
      </c>
      <c r="F2440" s="3">
        <v>10.26066816391936</v>
      </c>
      <c r="G2440" s="2">
        <v>15.00550937652588</v>
      </c>
      <c r="H2440">
        <v>440068.6977305101</v>
      </c>
      <c r="I2440">
        <v>2514.356973363717</v>
      </c>
      <c r="J2440" s="2">
        <v>37729.20713974249</v>
      </c>
      <c r="K2440" s="2">
        <v>262.1791381835938</v>
      </c>
      <c r="L2440">
        <v>56234.97487828614</v>
      </c>
      <c r="M2440">
        <v>224.503375460096</v>
      </c>
      <c r="N2440" s="2">
        <v>58860.10149743574</v>
      </c>
      <c r="O2440" s="2">
        <v>52.28593826293945</v>
      </c>
      <c r="P2440">
        <v>28117.70527094466</v>
      </c>
      <c r="Q2440">
        <v>306.3418872100177</v>
      </c>
      <c r="R2440" s="2">
        <v>16017.37300201535</v>
      </c>
      <c r="S2440" s="2">
        <v>285.4277648925781</v>
      </c>
      <c r="T2440">
        <v>33771.25293793367</v>
      </c>
      <c r="U2440">
        <v>0</v>
      </c>
      <c r="V2440" s="2">
        <v>0</v>
      </c>
    </row>
    <row r="2441" spans="1:22">
      <c r="A2441" s="5">
        <v>44054</v>
      </c>
      <c r="B2441" s="2">
        <v>109004.0010696285</v>
      </c>
      <c r="C2441" t="s">
        <v>23</v>
      </c>
      <c r="D2441" t="s">
        <v>25</v>
      </c>
      <c r="F2441" s="3">
        <v>9.900400106962845</v>
      </c>
      <c r="G2441" s="2">
        <v>14.15390300750732</v>
      </c>
      <c r="H2441">
        <v>415093.5171892035</v>
      </c>
      <c r="I2441">
        <v>2514.356973363717</v>
      </c>
      <c r="J2441" s="2">
        <v>35587.96472723973</v>
      </c>
      <c r="K2441" s="2">
        <v>257.2131652832031</v>
      </c>
      <c r="L2441">
        <v>55169.82010192037</v>
      </c>
      <c r="M2441">
        <v>224.503375460096</v>
      </c>
      <c r="N2441" s="2">
        <v>57745.22381885468</v>
      </c>
      <c r="O2441" s="2">
        <v>51.1546516418457</v>
      </c>
      <c r="P2441">
        <v>27509.33550948198</v>
      </c>
      <c r="Q2441">
        <v>306.3418872100177</v>
      </c>
      <c r="R2441" s="2">
        <v>15670.81252353404</v>
      </c>
      <c r="S2441" s="2">
        <v>283.1227416992188</v>
      </c>
      <c r="T2441">
        <v>33498.5271177247</v>
      </c>
      <c r="U2441">
        <v>0</v>
      </c>
      <c r="V2441" s="2">
        <v>0</v>
      </c>
    </row>
    <row r="2442" spans="1:22">
      <c r="A2442" s="5">
        <v>44055</v>
      </c>
      <c r="B2442" s="2">
        <v>113345.3249273479</v>
      </c>
      <c r="C2442" t="s">
        <v>22</v>
      </c>
      <c r="D2442" t="s">
        <v>25</v>
      </c>
      <c r="F2442" s="3">
        <v>10.33453249273479</v>
      </c>
      <c r="G2442" s="2">
        <v>15.212721824646</v>
      </c>
      <c r="H2442">
        <v>446145.6465304237</v>
      </c>
      <c r="I2442">
        <v>2514.356973363717</v>
      </c>
      <c r="J2442" s="2">
        <v>38250.21320364108</v>
      </c>
      <c r="K2442" s="2">
        <v>263.6824645996094</v>
      </c>
      <c r="L2442">
        <v>56557.42434480054</v>
      </c>
      <c r="M2442">
        <v>224.503375460096</v>
      </c>
      <c r="N2442" s="2">
        <v>59197.60335224958</v>
      </c>
      <c r="O2442" s="2">
        <v>51.89466094970703</v>
      </c>
      <c r="P2442">
        <v>27907.28884660224</v>
      </c>
      <c r="Q2442">
        <v>306.3418872100177</v>
      </c>
      <c r="R2442" s="2">
        <v>15897.50837145726</v>
      </c>
      <c r="S2442" s="2">
        <v>287.0014953613281</v>
      </c>
      <c r="T2442">
        <v>33957.4536382625</v>
      </c>
      <c r="U2442">
        <v>0</v>
      </c>
      <c r="V2442" s="2">
        <v>0</v>
      </c>
    </row>
    <row r="2443" spans="1:22">
      <c r="A2443" s="5">
        <v>44056</v>
      </c>
      <c r="B2443" s="2">
        <v>113722.3204284483</v>
      </c>
      <c r="C2443" t="s">
        <v>22</v>
      </c>
      <c r="D2443" t="s">
        <v>25</v>
      </c>
      <c r="F2443" s="3">
        <v>10.37223204284483</v>
      </c>
      <c r="G2443" s="2">
        <v>15.31932067871094</v>
      </c>
      <c r="H2443">
        <v>449271.8862141835</v>
      </c>
      <c r="I2443">
        <v>2514.356973363717</v>
      </c>
      <c r="J2443" s="2">
        <v>38518.24077571184</v>
      </c>
      <c r="K2443" s="2">
        <v>264.2839050292969</v>
      </c>
      <c r="L2443">
        <v>56686.42769605336</v>
      </c>
      <c r="M2443">
        <v>224.503375460096</v>
      </c>
      <c r="N2443" s="2">
        <v>59332.6287588526</v>
      </c>
      <c r="O2443" s="2">
        <v>51.80960083007812</v>
      </c>
      <c r="P2443">
        <v>27861.54623485051</v>
      </c>
      <c r="Q2443">
        <v>306.3418872100177</v>
      </c>
      <c r="R2443" s="2">
        <v>15871.45089388383</v>
      </c>
      <c r="S2443" s="2">
        <v>286.5108032226562</v>
      </c>
      <c r="T2443">
        <v>33899.39590748784</v>
      </c>
      <c r="U2443">
        <v>0</v>
      </c>
      <c r="V2443" s="2">
        <v>0</v>
      </c>
    </row>
    <row r="2444" spans="1:22">
      <c r="A2444" s="5">
        <v>44057</v>
      </c>
      <c r="B2444" s="2">
        <v>113403.1287819289</v>
      </c>
      <c r="C2444" t="s">
        <v>22</v>
      </c>
      <c r="D2444" t="s">
        <v>25</v>
      </c>
      <c r="F2444" s="3">
        <v>10.34031287819289</v>
      </c>
      <c r="G2444" s="2">
        <v>15.27500438690186</v>
      </c>
      <c r="H2444">
        <v>447972.2160506916</v>
      </c>
      <c r="I2444">
        <v>2514.356973363717</v>
      </c>
      <c r="J2444" s="2">
        <v>38406.81379836806</v>
      </c>
      <c r="K2444" s="2">
        <v>263.9736022949219</v>
      </c>
      <c r="L2444">
        <v>56619.87065954338</v>
      </c>
      <c r="M2444">
        <v>224.503375460096</v>
      </c>
      <c r="N2444" s="2">
        <v>59262.96474757091</v>
      </c>
      <c r="O2444" s="2">
        <v>51.35879516601562</v>
      </c>
      <c r="P2444">
        <v>27619.11736740171</v>
      </c>
      <c r="Q2444">
        <v>306.3418872100177</v>
      </c>
      <c r="R2444" s="2">
        <v>15733.35023598996</v>
      </c>
      <c r="S2444" s="2">
        <v>286.5108032226562</v>
      </c>
      <c r="T2444">
        <v>33899.39590748784</v>
      </c>
      <c r="U2444">
        <v>0</v>
      </c>
      <c r="V2444" s="2">
        <v>0</v>
      </c>
    </row>
    <row r="2445" spans="1:22">
      <c r="A2445" s="5">
        <v>44060</v>
      </c>
      <c r="B2445" s="2">
        <v>115338.2559135258</v>
      </c>
      <c r="C2445" t="s">
        <v>22</v>
      </c>
      <c r="D2445" t="s">
        <v>25</v>
      </c>
      <c r="F2445" s="3">
        <v>10.53382559135258</v>
      </c>
      <c r="G2445" s="2">
        <v>15.77926445007324</v>
      </c>
      <c r="H2445">
        <v>462760.7223085653</v>
      </c>
      <c r="I2445">
        <v>2514.356973363717</v>
      </c>
      <c r="J2445" s="2">
        <v>39674.70360459186</v>
      </c>
      <c r="K2445" s="2">
        <v>267.0385131835938</v>
      </c>
      <c r="L2445">
        <v>57277.26540125602</v>
      </c>
      <c r="M2445">
        <v>224.503375460096</v>
      </c>
      <c r="N2445" s="2">
        <v>59951.04758756215</v>
      </c>
      <c r="O2445" s="2">
        <v>51.29074859619141</v>
      </c>
      <c r="P2445">
        <v>27582.5240985692</v>
      </c>
      <c r="Q2445">
        <v>306.3418872100177</v>
      </c>
      <c r="R2445" s="2">
        <v>15712.50472137184</v>
      </c>
      <c r="S2445" s="2">
        <v>287.4365234375</v>
      </c>
      <c r="T2445">
        <v>34008.92530641305</v>
      </c>
      <c r="U2445">
        <v>0</v>
      </c>
      <c r="V2445" s="2">
        <v>0</v>
      </c>
    </row>
    <row r="2446" spans="1:22">
      <c r="A2446" s="5">
        <v>44061</v>
      </c>
      <c r="B2446" s="2">
        <v>117010.4035524888</v>
      </c>
      <c r="C2446" t="s">
        <v>22</v>
      </c>
      <c r="D2446" t="s">
        <v>25</v>
      </c>
      <c r="F2446" s="3">
        <v>10.70104035524888</v>
      </c>
      <c r="G2446" s="2">
        <v>16.24279403686523</v>
      </c>
      <c r="H2446">
        <v>476354.7201196774</v>
      </c>
      <c r="I2446">
        <v>2514.356973363717</v>
      </c>
      <c r="J2446" s="2">
        <v>40840.1824535027</v>
      </c>
      <c r="K2446" s="2">
        <v>269.6087341308594</v>
      </c>
      <c r="L2446">
        <v>57828.55377378822</v>
      </c>
      <c r="M2446">
        <v>224.503375460096</v>
      </c>
      <c r="N2446" s="2">
        <v>60528.07086590152</v>
      </c>
      <c r="O2446" s="2">
        <v>51.06108856201172</v>
      </c>
      <c r="P2446">
        <v>27459.02027769282</v>
      </c>
      <c r="Q2446">
        <v>306.3418872100177</v>
      </c>
      <c r="R2446" s="2">
        <v>15642.15023308452</v>
      </c>
      <c r="S2446" s="2">
        <v>288.0382385253906</v>
      </c>
      <c r="T2446">
        <v>34080.11905463643</v>
      </c>
      <c r="U2446">
        <v>0</v>
      </c>
      <c r="V2446" s="2">
        <v>0</v>
      </c>
    </row>
    <row r="2447" spans="1:22">
      <c r="A2447" s="5">
        <v>44062</v>
      </c>
      <c r="B2447" s="2">
        <v>115758.2393369254</v>
      </c>
      <c r="C2447" t="s">
        <v>22</v>
      </c>
      <c r="D2447" t="s">
        <v>25</v>
      </c>
      <c r="F2447" s="3">
        <v>10.57582393369254</v>
      </c>
      <c r="G2447" s="2">
        <v>15.92538738250732</v>
      </c>
      <c r="H2447">
        <v>467046.0902338572</v>
      </c>
      <c r="I2447">
        <v>2514.356973363717</v>
      </c>
      <c r="J2447" s="2">
        <v>40042.10881872585</v>
      </c>
      <c r="K2447" s="2">
        <v>267.7950134277344</v>
      </c>
      <c r="L2447">
        <v>57439.52763355795</v>
      </c>
      <c r="M2447">
        <v>224.503375460096</v>
      </c>
      <c r="N2447" s="2">
        <v>60120.8844459081</v>
      </c>
      <c r="O2447" s="2">
        <v>50.90797805786133</v>
      </c>
      <c r="P2447">
        <v>27376.68234568638</v>
      </c>
      <c r="Q2447">
        <v>306.3418872100177</v>
      </c>
      <c r="R2447" s="2">
        <v>15595.24607229141</v>
      </c>
      <c r="S2447" s="2">
        <v>286.8162841796875</v>
      </c>
      <c r="T2447">
        <v>33935.53981476157</v>
      </c>
      <c r="U2447">
        <v>0</v>
      </c>
      <c r="V2447" s="2">
        <v>0</v>
      </c>
    </row>
    <row r="2448" spans="1:22">
      <c r="A2448" s="5">
        <v>44063</v>
      </c>
      <c r="B2448" s="2">
        <v>118101.4526461985</v>
      </c>
      <c r="C2448" t="s">
        <v>22</v>
      </c>
      <c r="D2448" t="s">
        <v>25</v>
      </c>
      <c r="F2448" s="3">
        <v>10.81014526461985</v>
      </c>
      <c r="G2448" s="2">
        <v>16.5805606842041</v>
      </c>
      <c r="H2448">
        <v>486260.4504018992</v>
      </c>
      <c r="I2448">
        <v>2514.356973363717</v>
      </c>
      <c r="J2448" s="2">
        <v>41689.44837860887</v>
      </c>
      <c r="K2448" s="2">
        <v>271.509765625</v>
      </c>
      <c r="L2448">
        <v>58236.30726270605</v>
      </c>
      <c r="M2448">
        <v>224.503375460096</v>
      </c>
      <c r="N2448" s="2">
        <v>60954.85885319205</v>
      </c>
      <c r="O2448" s="2">
        <v>50.45717239379883</v>
      </c>
      <c r="P2448">
        <v>27134.25347823759</v>
      </c>
      <c r="Q2448">
        <v>306.3418872100177</v>
      </c>
      <c r="R2448" s="2">
        <v>15457.14541439754</v>
      </c>
      <c r="S2448" s="2">
        <v>287.7235107421875</v>
      </c>
      <c r="T2448">
        <v>34042.88108103863</v>
      </c>
      <c r="U2448">
        <v>0</v>
      </c>
      <c r="V2448" s="2">
        <v>0</v>
      </c>
    </row>
    <row r="2449" spans="1:22">
      <c r="A2449" s="5">
        <v>44064</v>
      </c>
      <c r="B2449" s="2">
        <v>119420.2852444642</v>
      </c>
      <c r="C2449" t="s">
        <v>22</v>
      </c>
      <c r="D2449" t="s">
        <v>25</v>
      </c>
      <c r="F2449" s="3">
        <v>10.94202852444642</v>
      </c>
      <c r="G2449" s="2">
        <v>16.92671203613281</v>
      </c>
      <c r="H2449">
        <v>496412.0801026026</v>
      </c>
      <c r="I2449">
        <v>2514.356973363717</v>
      </c>
      <c r="J2449" s="2">
        <v>42559.7964441701</v>
      </c>
      <c r="K2449" s="2">
        <v>273.3913879394531</v>
      </c>
      <c r="L2449">
        <v>58639.89766397436</v>
      </c>
      <c r="M2449">
        <v>224.503375460096</v>
      </c>
      <c r="N2449" s="2">
        <v>61377.28941412781</v>
      </c>
      <c r="O2449" s="2">
        <v>50.54222106933594</v>
      </c>
      <c r="P2449">
        <v>27179.98993572279</v>
      </c>
      <c r="Q2449">
        <v>306.3418872100177</v>
      </c>
      <c r="R2449" s="2">
        <v>15483.19938616629</v>
      </c>
      <c r="S2449" s="2">
        <v>288.7509765625</v>
      </c>
      <c r="T2449">
        <v>34164.44882030854</v>
      </c>
      <c r="U2449">
        <v>0</v>
      </c>
      <c r="V2449" s="2">
        <v>0</v>
      </c>
    </row>
    <row r="2450" spans="1:22">
      <c r="A2450" s="5">
        <v>44067</v>
      </c>
      <c r="B2450" s="2">
        <v>120728.0594208707</v>
      </c>
      <c r="C2450" t="s">
        <v>22</v>
      </c>
      <c r="D2450" t="s">
        <v>25</v>
      </c>
      <c r="F2450" s="3">
        <v>11.07280594208707</v>
      </c>
      <c r="G2450" s="2">
        <v>17.24052429199219</v>
      </c>
      <c r="H2450">
        <v>505615.2965548176</v>
      </c>
      <c r="I2450">
        <v>2514.356973363717</v>
      </c>
      <c r="J2450" s="2">
        <v>43348.83247801712</v>
      </c>
      <c r="K2450" s="2">
        <v>275.0984497070312</v>
      </c>
      <c r="L2450">
        <v>59006.04645933813</v>
      </c>
      <c r="M2450">
        <v>224.503375460096</v>
      </c>
      <c r="N2450" s="2">
        <v>61760.53054306797</v>
      </c>
      <c r="O2450" s="2">
        <v>50.98452758789062</v>
      </c>
      <c r="P2450">
        <v>27417.84823455633</v>
      </c>
      <c r="Q2450">
        <v>306.3418872100177</v>
      </c>
      <c r="R2450" s="2">
        <v>15618.69639978563</v>
      </c>
      <c r="S2450" s="2">
        <v>291.6853942871094</v>
      </c>
      <c r="T2450">
        <v>34511.64336615322</v>
      </c>
      <c r="U2450">
        <v>0</v>
      </c>
      <c r="V2450" s="2">
        <v>0</v>
      </c>
    </row>
    <row r="2451" spans="1:22">
      <c r="A2451" s="5">
        <v>44068</v>
      </c>
      <c r="B2451" s="2">
        <v>122077.0247690902</v>
      </c>
      <c r="C2451" t="s">
        <v>22</v>
      </c>
      <c r="D2451" t="s">
        <v>25</v>
      </c>
      <c r="F2451" s="3">
        <v>11.20770247690902</v>
      </c>
      <c r="G2451" s="2">
        <v>17.64297294616699</v>
      </c>
      <c r="H2451">
        <v>517417.965208183</v>
      </c>
      <c r="I2451">
        <v>2514.356973363717</v>
      </c>
      <c r="J2451" s="2">
        <v>44360.73205806239</v>
      </c>
      <c r="K2451" s="2">
        <v>277.2614135742188</v>
      </c>
      <c r="L2451">
        <v>59469.98199431863</v>
      </c>
      <c r="M2451">
        <v>224.503375460096</v>
      </c>
      <c r="N2451" s="2">
        <v>62246.12323224979</v>
      </c>
      <c r="O2451" s="2">
        <v>50.49968719482422</v>
      </c>
      <c r="P2451">
        <v>27157.11657842474</v>
      </c>
      <c r="Q2451">
        <v>306.3418872100177</v>
      </c>
      <c r="R2451" s="2">
        <v>15470.16947877802</v>
      </c>
      <c r="S2451" s="2">
        <v>292.7037658691406</v>
      </c>
      <c r="T2451">
        <v>34632.1350929988</v>
      </c>
      <c r="U2451">
        <v>0</v>
      </c>
      <c r="V2451" s="2">
        <v>0</v>
      </c>
    </row>
    <row r="2452" spans="1:22">
      <c r="A2452" s="5">
        <v>44069</v>
      </c>
      <c r="B2452" s="2">
        <v>126073.2465757402</v>
      </c>
      <c r="C2452" t="s">
        <v>22</v>
      </c>
      <c r="D2452" t="s">
        <v>25</v>
      </c>
      <c r="F2452" s="3">
        <v>11.60732465757402</v>
      </c>
      <c r="G2452" s="2">
        <v>18.7724552154541</v>
      </c>
      <c r="H2452">
        <v>550542.4516139859</v>
      </c>
      <c r="I2452">
        <v>2514.356973363717</v>
      </c>
      <c r="J2452" s="2">
        <v>47200.6536781351</v>
      </c>
      <c r="K2452" s="2">
        <v>283.1779174804688</v>
      </c>
      <c r="L2452">
        <v>60739.01678801097</v>
      </c>
      <c r="M2452">
        <v>224.503375460096</v>
      </c>
      <c r="N2452" s="2">
        <v>63574.39833012576</v>
      </c>
      <c r="O2452" s="2">
        <v>49.93830490112305</v>
      </c>
      <c r="P2452">
        <v>26855.22313626756</v>
      </c>
      <c r="Q2452">
        <v>306.3418872100177</v>
      </c>
      <c r="R2452" s="2">
        <v>15298.19456747931</v>
      </c>
      <c r="S2452" s="2">
        <v>295.6936645507812</v>
      </c>
      <c r="T2452">
        <v>34985.89403678789</v>
      </c>
      <c r="U2452">
        <v>0</v>
      </c>
      <c r="V2452" s="2">
        <v>0</v>
      </c>
    </row>
    <row r="2453" spans="1:22">
      <c r="A2453" s="5">
        <v>44070</v>
      </c>
      <c r="B2453" s="2">
        <v>125496.9572318193</v>
      </c>
      <c r="C2453" t="s">
        <v>22</v>
      </c>
      <c r="D2453" t="s">
        <v>25</v>
      </c>
      <c r="F2453" s="3">
        <v>11.54969572318193</v>
      </c>
      <c r="G2453" s="2">
        <v>18.60237121582031</v>
      </c>
      <c r="H2453">
        <v>545554.3740788954</v>
      </c>
      <c r="I2453">
        <v>2514.356973363717</v>
      </c>
      <c r="J2453" s="2">
        <v>46773.0017875983</v>
      </c>
      <c r="K2453" s="2">
        <v>282.2953186035156</v>
      </c>
      <c r="L2453">
        <v>60549.70757745772</v>
      </c>
      <c r="M2453">
        <v>224.503375460096</v>
      </c>
      <c r="N2453" s="2">
        <v>63376.25190307249</v>
      </c>
      <c r="O2453" s="2">
        <v>50.09991836547852</v>
      </c>
      <c r="P2453">
        <v>26942.13368831143</v>
      </c>
      <c r="Q2453">
        <v>306.3418872100177</v>
      </c>
      <c r="R2453" s="2">
        <v>15347.70354114851</v>
      </c>
      <c r="S2453" s="2">
        <v>296.2861328125</v>
      </c>
      <c r="T2453">
        <v>35055.9937186872</v>
      </c>
      <c r="U2453">
        <v>0</v>
      </c>
      <c r="V2453" s="2">
        <v>0</v>
      </c>
    </row>
    <row r="2454" spans="1:22">
      <c r="A2454" s="5">
        <v>44071</v>
      </c>
      <c r="B2454" s="2">
        <v>126586.3215515542</v>
      </c>
      <c r="C2454" t="s">
        <v>22</v>
      </c>
      <c r="D2454" t="s">
        <v>25</v>
      </c>
      <c r="F2454" s="3">
        <v>11.65863215515542</v>
      </c>
      <c r="G2454" s="2">
        <v>18.88983917236328</v>
      </c>
      <c r="H2454">
        <v>553984.9875356446</v>
      </c>
      <c r="I2454">
        <v>2514.356973363717</v>
      </c>
      <c r="J2454" s="2">
        <v>47495.79884875072</v>
      </c>
      <c r="K2454" s="2">
        <v>283.7308044433594</v>
      </c>
      <c r="L2454">
        <v>60857.60587440468</v>
      </c>
      <c r="M2454">
        <v>224.503375460096</v>
      </c>
      <c r="N2454" s="2">
        <v>63698.52331954259</v>
      </c>
      <c r="O2454" s="2">
        <v>50.24451446533203</v>
      </c>
      <c r="P2454">
        <v>27019.89284601389</v>
      </c>
      <c r="Q2454">
        <v>306.3418872100177</v>
      </c>
      <c r="R2454" s="2">
        <v>15391.99938326085</v>
      </c>
      <c r="S2454" s="2">
        <v>298.2115783691406</v>
      </c>
      <c r="T2454">
        <v>35283.8086579101</v>
      </c>
      <c r="U2454">
        <v>0</v>
      </c>
      <c r="V2454" s="2">
        <v>0</v>
      </c>
    </row>
    <row r="2455" spans="1:22">
      <c r="A2455" s="5">
        <v>44074</v>
      </c>
      <c r="B2455" s="2">
        <v>128244.1747460093</v>
      </c>
      <c r="C2455" t="s">
        <v>22</v>
      </c>
      <c r="D2455" t="s">
        <v>25</v>
      </c>
      <c r="F2455" s="3">
        <v>11.82441747460093</v>
      </c>
      <c r="G2455" s="2">
        <v>19.32701873779297</v>
      </c>
      <c r="H2455">
        <v>566806.2145400407</v>
      </c>
      <c r="I2455">
        <v>2514.356973363717</v>
      </c>
      <c r="J2455" s="2">
        <v>48595.02433770098</v>
      </c>
      <c r="K2455" s="2">
        <v>286.0101623535156</v>
      </c>
      <c r="L2455">
        <v>61346.50684381172</v>
      </c>
      <c r="M2455">
        <v>224.503375460096</v>
      </c>
      <c r="N2455" s="2">
        <v>64210.24686425433</v>
      </c>
      <c r="O2455" s="2">
        <v>50.39762496948242</v>
      </c>
      <c r="P2455">
        <v>27102.23077802032</v>
      </c>
      <c r="Q2455">
        <v>306.3418872100177</v>
      </c>
      <c r="R2455" s="2">
        <v>15438.90354405396</v>
      </c>
      <c r="S2455" s="2">
        <v>297.1655883789062</v>
      </c>
      <c r="T2455">
        <v>35160.0491752121</v>
      </c>
      <c r="U2455">
        <v>0</v>
      </c>
      <c r="V2455" s="2">
        <v>0</v>
      </c>
    </row>
    <row r="2456" spans="1:22">
      <c r="A2456" s="5">
        <v>44075</v>
      </c>
      <c r="B2456" s="2">
        <v>131688.1321285374</v>
      </c>
      <c r="C2456" t="s">
        <v>22</v>
      </c>
      <c r="D2456" t="s">
        <v>25</v>
      </c>
      <c r="F2456" s="3">
        <v>12.16881321285374</v>
      </c>
      <c r="G2456" s="2">
        <v>20.33073997497559</v>
      </c>
      <c r="H2456">
        <v>596242.4893540369</v>
      </c>
      <c r="I2456">
        <v>2514.356973363717</v>
      </c>
      <c r="J2456" s="2">
        <v>51118.73782972435</v>
      </c>
      <c r="K2456" s="2">
        <v>290.8984375</v>
      </c>
      <c r="L2456">
        <v>62394.9961781088</v>
      </c>
      <c r="M2456">
        <v>224.503375460096</v>
      </c>
      <c r="N2456" s="2">
        <v>65307.68113481777</v>
      </c>
      <c r="O2456" s="2">
        <v>49.81921768188477</v>
      </c>
      <c r="P2456">
        <v>26791.18183867739</v>
      </c>
      <c r="Q2456">
        <v>306.3418872100177</v>
      </c>
      <c r="R2456" s="2">
        <v>15261.71316399526</v>
      </c>
      <c r="S2456" s="2">
        <v>299.9425964355469</v>
      </c>
      <c r="T2456">
        <v>35488.61931808796</v>
      </c>
      <c r="U2456">
        <v>0</v>
      </c>
      <c r="V2456" s="2">
        <v>0</v>
      </c>
    </row>
    <row r="2457" spans="1:22">
      <c r="A2457" s="5">
        <v>44076</v>
      </c>
      <c r="B2457" s="2">
        <v>134223.3574179271</v>
      </c>
      <c r="C2457" t="s">
        <v>22</v>
      </c>
      <c r="D2457" t="s">
        <v>25</v>
      </c>
      <c r="F2457" s="3">
        <v>12.42233574179271</v>
      </c>
      <c r="G2457" s="2">
        <v>20.90446281433105</v>
      </c>
      <c r="H2457">
        <v>613068.1402825137</v>
      </c>
      <c r="I2457">
        <v>2514.356973363717</v>
      </c>
      <c r="J2457" s="2">
        <v>52561.28185163581</v>
      </c>
      <c r="K2457" s="2">
        <v>293.6531372070312</v>
      </c>
      <c r="L2457">
        <v>62985.85352051736</v>
      </c>
      <c r="M2457">
        <v>224.503375460096</v>
      </c>
      <c r="N2457" s="2">
        <v>65926.12051742522</v>
      </c>
      <c r="O2457" s="2">
        <v>51.3672981262207</v>
      </c>
      <c r="P2457">
        <v>27623.68998743914</v>
      </c>
      <c r="Q2457">
        <v>306.3418872100177</v>
      </c>
      <c r="R2457" s="2">
        <v>15735.95504886606</v>
      </c>
      <c r="S2457" s="2">
        <v>304.3118286132812</v>
      </c>
      <c r="T2457">
        <v>36005.57829394078</v>
      </c>
      <c r="U2457">
        <v>0</v>
      </c>
      <c r="V2457" s="2">
        <v>0</v>
      </c>
    </row>
    <row r="2458" spans="1:22">
      <c r="A2458" s="5">
        <v>44077</v>
      </c>
      <c r="B2458" s="2">
        <v>122632.6302204433</v>
      </c>
      <c r="C2458" t="s">
        <v>25</v>
      </c>
      <c r="D2458" t="s">
        <v>25</v>
      </c>
      <c r="F2458" s="3">
        <v>11.26326302204433</v>
      </c>
      <c r="G2458" s="2">
        <v>17.69447326660156</v>
      </c>
      <c r="H2458">
        <v>518928.3223961768</v>
      </c>
      <c r="I2458">
        <v>2514.356973363717</v>
      </c>
      <c r="J2458" s="2">
        <v>44490.22224787751</v>
      </c>
      <c r="K2458" s="2">
        <v>278.7648315429688</v>
      </c>
      <c r="L2458">
        <v>59792.45109803891</v>
      </c>
      <c r="M2458">
        <v>224.503375460096</v>
      </c>
      <c r="N2458" s="2">
        <v>62583.64564096153</v>
      </c>
      <c r="O2458" s="2">
        <v>50.78888320922852</v>
      </c>
      <c r="P2458">
        <v>27312.63694525185</v>
      </c>
      <c r="Q2458">
        <v>306.3418872100177</v>
      </c>
      <c r="R2458" s="2">
        <v>15558.76233160424</v>
      </c>
      <c r="S2458" s="2">
        <v>293.7774353027344</v>
      </c>
      <c r="T2458">
        <v>34759.16955310911</v>
      </c>
      <c r="U2458">
        <v>0</v>
      </c>
      <c r="V2458" s="2">
        <v>0</v>
      </c>
    </row>
    <row r="2459" spans="1:22">
      <c r="A2459" s="5">
        <v>44078</v>
      </c>
      <c r="B2459" s="2">
        <v>119875.9893617396</v>
      </c>
      <c r="C2459" t="s">
        <v>25</v>
      </c>
      <c r="D2459" t="s">
        <v>25</v>
      </c>
      <c r="F2459" s="3">
        <v>10.98759893617396</v>
      </c>
      <c r="G2459" s="2">
        <v>16.96503829956055</v>
      </c>
      <c r="H2459">
        <v>497536.0798557802</v>
      </c>
      <c r="I2459">
        <v>2514.356973363717</v>
      </c>
      <c r="J2459" s="2">
        <v>42656.1623518826</v>
      </c>
      <c r="K2459" s="2">
        <v>275.0500183105469</v>
      </c>
      <c r="L2459">
        <v>58995.65837742022</v>
      </c>
      <c r="M2459">
        <v>224.503375460096</v>
      </c>
      <c r="N2459" s="2">
        <v>61749.65753107898</v>
      </c>
      <c r="O2459" s="2">
        <v>50.49968719482422</v>
      </c>
      <c r="P2459">
        <v>27157.11657842474</v>
      </c>
      <c r="Q2459">
        <v>306.3418872100177</v>
      </c>
      <c r="R2459" s="2">
        <v>15470.16947877802</v>
      </c>
      <c r="S2459" s="2">
        <v>291.4262084960938</v>
      </c>
      <c r="T2459">
        <v>34480.97701205973</v>
      </c>
      <c r="U2459">
        <v>0</v>
      </c>
      <c r="V2459" s="2">
        <v>0</v>
      </c>
    </row>
    <row r="2460" spans="1:22">
      <c r="A2460" s="5">
        <v>44082</v>
      </c>
      <c r="B2460" s="2">
        <v>110792.8659081385</v>
      </c>
      <c r="C2460" t="s">
        <v>27</v>
      </c>
      <c r="D2460" t="s">
        <v>25</v>
      </c>
      <c r="F2460" s="3">
        <v>10.07928659081385</v>
      </c>
      <c r="G2460" s="2">
        <v>14.56713104248047</v>
      </c>
      <c r="H2460">
        <v>427212.3142692178</v>
      </c>
      <c r="I2460">
        <v>2514.356973363717</v>
      </c>
      <c r="J2460" s="2">
        <v>36626.96751856384</v>
      </c>
      <c r="K2460" s="2">
        <v>261.8299865722656</v>
      </c>
      <c r="L2460">
        <v>56160.08512074181</v>
      </c>
      <c r="M2460">
        <v>224.503375460096</v>
      </c>
      <c r="N2460" s="2">
        <v>58781.71578214525</v>
      </c>
      <c r="O2460" s="2">
        <v>50.21899795532227</v>
      </c>
      <c r="P2460">
        <v>27006.17088305724</v>
      </c>
      <c r="Q2460">
        <v>306.3418872100177</v>
      </c>
      <c r="R2460" s="2">
        <v>15384.18260742944</v>
      </c>
      <c r="S2460" s="2">
        <v>283.4190063476562</v>
      </c>
      <c r="T2460">
        <v>33533.5805694543</v>
      </c>
      <c r="U2460">
        <v>0</v>
      </c>
      <c r="V2460" s="2">
        <v>0</v>
      </c>
    </row>
    <row r="2461" spans="1:22">
      <c r="A2461" s="5">
        <v>44083</v>
      </c>
      <c r="B2461" s="2">
        <v>115869.9879222949</v>
      </c>
      <c r="C2461" t="s">
        <v>26</v>
      </c>
      <c r="D2461" t="s">
        <v>25</v>
      </c>
      <c r="F2461" s="3">
        <v>10.58699879222949</v>
      </c>
      <c r="G2461" s="2">
        <v>15.8187894821167</v>
      </c>
      <c r="H2461">
        <v>463919.8785186392</v>
      </c>
      <c r="I2461">
        <v>2514.356973363717</v>
      </c>
      <c r="J2461" s="2">
        <v>39774.08364453275</v>
      </c>
      <c r="K2461" s="2">
        <v>269.5214538574219</v>
      </c>
      <c r="L2461">
        <v>57809.83297083597</v>
      </c>
      <c r="M2461">
        <v>224.503375460096</v>
      </c>
      <c r="N2461" s="2">
        <v>60508.47614990373</v>
      </c>
      <c r="O2461" s="2">
        <v>50.8824577331543</v>
      </c>
      <c r="P2461">
        <v>27362.95833130755</v>
      </c>
      <c r="Q2461">
        <v>306.3418872100177</v>
      </c>
      <c r="R2461" s="2">
        <v>15587.42812785845</v>
      </c>
      <c r="S2461" s="2">
        <v>289.0101623535156</v>
      </c>
      <c r="T2461">
        <v>34195.11517440202</v>
      </c>
      <c r="U2461">
        <v>0</v>
      </c>
      <c r="V2461" s="2">
        <v>0</v>
      </c>
    </row>
    <row r="2462" spans="1:22">
      <c r="A2462" s="5">
        <v>44084</v>
      </c>
      <c r="B2462" s="2">
        <v>112094.401099783</v>
      </c>
      <c r="C2462" t="s">
        <v>26</v>
      </c>
      <c r="D2462" t="s">
        <v>25</v>
      </c>
      <c r="F2462" s="3">
        <v>10.2094401099783</v>
      </c>
      <c r="G2462" s="2">
        <v>14.90369987487793</v>
      </c>
      <c r="H2462">
        <v>437082.9160630851</v>
      </c>
      <c r="I2462">
        <v>2514.356973363717</v>
      </c>
      <c r="J2462" s="2">
        <v>37473.22170931928</v>
      </c>
      <c r="K2462" s="2">
        <v>264.1481018066406</v>
      </c>
      <c r="L2462">
        <v>56657.2991739773</v>
      </c>
      <c r="M2462">
        <v>224.503375460096</v>
      </c>
      <c r="N2462" s="2">
        <v>59302.14047696791</v>
      </c>
      <c r="O2462" s="2">
        <v>50.00634765625</v>
      </c>
      <c r="P2462">
        <v>26891.8143536779</v>
      </c>
      <c r="Q2462">
        <v>306.3418872100177</v>
      </c>
      <c r="R2462" s="2">
        <v>15319.03891349587</v>
      </c>
      <c r="S2462" s="2">
        <v>283.9559631347656</v>
      </c>
      <c r="T2462">
        <v>33597.11224262924</v>
      </c>
      <c r="U2462">
        <v>0</v>
      </c>
      <c r="V2462" s="2">
        <v>0</v>
      </c>
    </row>
    <row r="2463" spans="1:22">
      <c r="A2463" s="5">
        <v>44085</v>
      </c>
      <c r="B2463" s="2">
        <v>110900.1841109631</v>
      </c>
      <c r="C2463" t="s">
        <v>27</v>
      </c>
      <c r="D2463" t="s">
        <v>25</v>
      </c>
      <c r="F2463" s="3">
        <v>10.09001841109631</v>
      </c>
      <c r="G2463" s="2">
        <v>14.57790946960449</v>
      </c>
      <c r="H2463">
        <v>427528.4147273251</v>
      </c>
      <c r="I2463">
        <v>2514.356973363717</v>
      </c>
      <c r="J2463" s="2">
        <v>36654.06833196503</v>
      </c>
      <c r="K2463" s="2">
        <v>262.3149719238281</v>
      </c>
      <c r="L2463">
        <v>56264.10994609751</v>
      </c>
      <c r="M2463">
        <v>224.503375460096</v>
      </c>
      <c r="N2463" s="2">
        <v>58890.59663061973</v>
      </c>
      <c r="O2463" s="2">
        <v>50.12543106079102</v>
      </c>
      <c r="P2463">
        <v>26955.8535998459</v>
      </c>
      <c r="Q2463">
        <v>306.3418872100177</v>
      </c>
      <c r="R2463" s="2">
        <v>15355.51914837836</v>
      </c>
      <c r="S2463" s="2">
        <v>284.1687927246094</v>
      </c>
      <c r="T2463">
        <v>33622.29382198259</v>
      </c>
      <c r="U2463">
        <v>0</v>
      </c>
      <c r="V2463" s="2">
        <v>0</v>
      </c>
    </row>
    <row r="2464" spans="1:22">
      <c r="A2464" s="5">
        <v>44088</v>
      </c>
      <c r="B2464" s="2">
        <v>114025.1134603829</v>
      </c>
      <c r="C2464" t="s">
        <v>26</v>
      </c>
      <c r="D2464" t="s">
        <v>25</v>
      </c>
      <c r="F2464" s="3">
        <v>10.40251134603829</v>
      </c>
      <c r="G2464" s="2">
        <v>15.32890319824219</v>
      </c>
      <c r="H2464">
        <v>449552.9141210195</v>
      </c>
      <c r="I2464">
        <v>2514.356973363717</v>
      </c>
      <c r="J2464" s="2">
        <v>38542.33465051763</v>
      </c>
      <c r="K2464" s="2">
        <v>266.8832702636719</v>
      </c>
      <c r="L2464">
        <v>57243.96724579515</v>
      </c>
      <c r="M2464">
        <v>224.503375460096</v>
      </c>
      <c r="N2464" s="2">
        <v>59916.1950280234</v>
      </c>
      <c r="O2464" s="2">
        <v>50.81441497802734</v>
      </c>
      <c r="P2464">
        <v>27326.36711389722</v>
      </c>
      <c r="Q2464">
        <v>306.3418872100177</v>
      </c>
      <c r="R2464" s="2">
        <v>15566.58378184189</v>
      </c>
      <c r="S2464" s="2">
        <v>287.8623657226562</v>
      </c>
      <c r="T2464">
        <v>34059.31012979941</v>
      </c>
      <c r="U2464">
        <v>0</v>
      </c>
      <c r="V2464" s="2">
        <v>0</v>
      </c>
    </row>
    <row r="2465" spans="1:22">
      <c r="A2465" s="5">
        <v>44089</v>
      </c>
      <c r="B2465" s="2">
        <v>116616.8699028875</v>
      </c>
      <c r="C2465" t="s">
        <v>26</v>
      </c>
      <c r="D2465" t="s">
        <v>25</v>
      </c>
      <c r="F2465" s="3">
        <v>10.66168699028875</v>
      </c>
      <c r="G2465" s="2">
        <v>15.98048496246338</v>
      </c>
      <c r="H2465">
        <v>468661.9447610814</v>
      </c>
      <c r="I2465">
        <v>2514.356973363717</v>
      </c>
      <c r="J2465" s="2">
        <v>40180.64380310382</v>
      </c>
      <c r="K2465" s="2">
        <v>270.6659240722656</v>
      </c>
      <c r="L2465">
        <v>58055.31113598127</v>
      </c>
      <c r="M2465">
        <v>224.503375460096</v>
      </c>
      <c r="N2465" s="2">
        <v>60765.41357624969</v>
      </c>
      <c r="O2465" s="2">
        <v>51.1546516418457</v>
      </c>
      <c r="P2465">
        <v>27509.33550948198</v>
      </c>
      <c r="Q2465">
        <v>306.3418872100177</v>
      </c>
      <c r="R2465" s="2">
        <v>15670.81252353404</v>
      </c>
      <c r="S2465" s="2">
        <v>289.343505859375</v>
      </c>
      <c r="T2465">
        <v>34234.55572376775</v>
      </c>
      <c r="U2465">
        <v>0</v>
      </c>
      <c r="V2465" s="2">
        <v>0</v>
      </c>
    </row>
    <row r="2466" spans="1:22">
      <c r="A2466" s="5">
        <v>44090</v>
      </c>
      <c r="B2466" s="2">
        <v>113696.5996576175</v>
      </c>
      <c r="C2466" t="s">
        <v>26</v>
      </c>
      <c r="D2466" t="s">
        <v>25</v>
      </c>
      <c r="F2466" s="3">
        <v>10.36965996576175</v>
      </c>
      <c r="G2466" s="2">
        <v>15.212721824646</v>
      </c>
      <c r="H2466">
        <v>446145.6465304237</v>
      </c>
      <c r="I2466">
        <v>2514.356973363717</v>
      </c>
      <c r="J2466" s="2">
        <v>38250.21320364108</v>
      </c>
      <c r="K2466" s="2">
        <v>266.3497619628906</v>
      </c>
      <c r="L2466">
        <v>57129.53470131564</v>
      </c>
      <c r="M2466">
        <v>224.503375460096</v>
      </c>
      <c r="N2466" s="2">
        <v>59796.42061366203</v>
      </c>
      <c r="O2466" s="2">
        <v>51.08660125732422</v>
      </c>
      <c r="P2466">
        <v>27472.74018922728</v>
      </c>
      <c r="Q2466">
        <v>306.3418872100177</v>
      </c>
      <c r="R2466" s="2">
        <v>15649.96584031437</v>
      </c>
      <c r="S2466" s="2">
        <v>288.1770324707031</v>
      </c>
      <c r="T2466">
        <v>34096.54088183732</v>
      </c>
      <c r="U2466">
        <v>0</v>
      </c>
      <c r="V2466" s="2">
        <v>0</v>
      </c>
    </row>
    <row r="2467" spans="1:22">
      <c r="A2467" s="5">
        <v>44091</v>
      </c>
      <c r="B2467" s="2">
        <v>110873.0028614216</v>
      </c>
      <c r="C2467" t="s">
        <v>27</v>
      </c>
      <c r="D2467" t="s">
        <v>25</v>
      </c>
      <c r="F2467" s="3">
        <v>10.08730028614216</v>
      </c>
      <c r="G2467" s="2">
        <v>14.51203346252441</v>
      </c>
      <c r="H2467">
        <v>425596.4597419937</v>
      </c>
      <c r="I2467">
        <v>2514.356973363717</v>
      </c>
      <c r="J2467" s="2">
        <v>36488.43253418587</v>
      </c>
      <c r="K2467" s="2">
        <v>262.1888732910156</v>
      </c>
      <c r="L2467">
        <v>56237.06296784621</v>
      </c>
      <c r="M2467">
        <v>224.503375460096</v>
      </c>
      <c r="N2467" s="2">
        <v>58862.28706191242</v>
      </c>
      <c r="O2467" s="2">
        <v>50.66980361938477</v>
      </c>
      <c r="P2467">
        <v>27248.59975050603</v>
      </c>
      <c r="Q2467">
        <v>306.3418872100177</v>
      </c>
      <c r="R2467" s="2">
        <v>15522.28326532331</v>
      </c>
      <c r="S2467" s="2">
        <v>285.6591796875</v>
      </c>
      <c r="T2467">
        <v>33798.63348227499</v>
      </c>
      <c r="U2467">
        <v>0</v>
      </c>
      <c r="V2467" s="2">
        <v>0</v>
      </c>
    </row>
    <row r="2468" spans="1:22">
      <c r="A2468" s="5">
        <v>44092</v>
      </c>
      <c r="B2468" s="2">
        <v>108438.7449959585</v>
      </c>
      <c r="C2468" t="s">
        <v>27</v>
      </c>
      <c r="D2468" t="s">
        <v>25</v>
      </c>
      <c r="F2468" s="3">
        <v>9.843874499595847</v>
      </c>
      <c r="G2468" s="2">
        <v>13.95148468017578</v>
      </c>
      <c r="H2468">
        <v>409157.166248333</v>
      </c>
      <c r="I2468">
        <v>2514.356973363717</v>
      </c>
      <c r="J2468" s="2">
        <v>35079.01279437705</v>
      </c>
      <c r="K2468" s="2">
        <v>258.8426513671875</v>
      </c>
      <c r="L2468">
        <v>55519.32963815666</v>
      </c>
      <c r="M2468">
        <v>224.503375460096</v>
      </c>
      <c r="N2468" s="2">
        <v>58111.04894497443</v>
      </c>
      <c r="O2468" s="2">
        <v>49.77668380737305</v>
      </c>
      <c r="P2468">
        <v>26768.30848137934</v>
      </c>
      <c r="Q2468">
        <v>306.3418872100177</v>
      </c>
      <c r="R2468" s="2">
        <v>15248.68325660699</v>
      </c>
      <c r="S2468" s="2">
        <v>282.3358764648438</v>
      </c>
      <c r="T2468">
        <v>33405.42676756028</v>
      </c>
      <c r="U2468">
        <v>0</v>
      </c>
      <c r="V2468" s="2">
        <v>0</v>
      </c>
    </row>
    <row r="2469" spans="1:22">
      <c r="A2469" s="5">
        <v>44095</v>
      </c>
      <c r="B2469" s="2">
        <v>108898.8169033785</v>
      </c>
      <c r="C2469" t="s">
        <v>27</v>
      </c>
      <c r="D2469" t="s">
        <v>25</v>
      </c>
      <c r="F2469" s="3">
        <v>9.889881690337848</v>
      </c>
      <c r="G2469" s="2">
        <v>14.11677169799805</v>
      </c>
      <c r="H2469">
        <v>414004.5620187554</v>
      </c>
      <c r="I2469">
        <v>2514.356973363717</v>
      </c>
      <c r="J2469" s="2">
        <v>35494.60336024495</v>
      </c>
      <c r="K2469" s="2">
        <v>259.46337890625</v>
      </c>
      <c r="L2469">
        <v>55652.46989411782</v>
      </c>
      <c r="M2469">
        <v>224.503375460096</v>
      </c>
      <c r="N2469" s="2">
        <v>58250.404372735</v>
      </c>
      <c r="O2469" s="2">
        <v>49.46698379516602</v>
      </c>
      <c r="P2469">
        <v>26601.76172033905</v>
      </c>
      <c r="Q2469">
        <v>306.3418872100177</v>
      </c>
      <c r="R2469" s="2">
        <v>15153.80917039852</v>
      </c>
      <c r="S2469" s="2">
        <v>279.2719421386719</v>
      </c>
      <c r="T2469">
        <v>33042.90807161874</v>
      </c>
      <c r="U2469">
        <v>0</v>
      </c>
      <c r="V2469" s="2">
        <v>0</v>
      </c>
    </row>
    <row r="2470" spans="1:22">
      <c r="A2470" s="5">
        <v>44096</v>
      </c>
      <c r="B2470" s="2">
        <v>112015.1242072255</v>
      </c>
      <c r="C2470" t="s">
        <v>26</v>
      </c>
      <c r="D2470" t="s">
        <v>25</v>
      </c>
      <c r="F2470" s="3">
        <v>10.20151242072255</v>
      </c>
      <c r="G2470" s="2">
        <v>14.88813018798828</v>
      </c>
      <c r="H2470">
        <v>436626.3016515599</v>
      </c>
      <c r="I2470">
        <v>2514.356973363717</v>
      </c>
      <c r="J2470" s="2">
        <v>37434.0739585152</v>
      </c>
      <c r="K2470" s="2">
        <v>264.2839050292969</v>
      </c>
      <c r="L2470">
        <v>56686.42769605336</v>
      </c>
      <c r="M2470">
        <v>224.503375460096</v>
      </c>
      <c r="N2470" s="2">
        <v>59332.6287588526</v>
      </c>
      <c r="O2470" s="2">
        <v>49.77582931518555</v>
      </c>
      <c r="P2470">
        <v>26767.8489628112</v>
      </c>
      <c r="Q2470">
        <v>306.3418872100177</v>
      </c>
      <c r="R2470" s="2">
        <v>15248.42148985766</v>
      </c>
      <c r="S2470" s="2">
        <v>282.0952758789062</v>
      </c>
      <c r="T2470">
        <v>33376.95937845478</v>
      </c>
      <c r="U2470">
        <v>0</v>
      </c>
      <c r="V2470" s="2">
        <v>0</v>
      </c>
    </row>
    <row r="2471" spans="1:22">
      <c r="A2471" s="5">
        <v>44097</v>
      </c>
      <c r="B2471" s="2">
        <v>106503.1929647563</v>
      </c>
      <c r="C2471" t="s">
        <v>27</v>
      </c>
      <c r="D2471" t="s">
        <v>25</v>
      </c>
      <c r="F2471" s="3">
        <v>9.650319296475628</v>
      </c>
      <c r="G2471" s="2">
        <v>13.50951194763184</v>
      </c>
      <c r="H2471">
        <v>396195.3693534355</v>
      </c>
      <c r="I2471">
        <v>2514.356973363717</v>
      </c>
      <c r="J2471" s="2">
        <v>33967.73557226856</v>
      </c>
      <c r="K2471" s="2">
        <v>256.2141418457031</v>
      </c>
      <c r="L2471">
        <v>54955.5389112053</v>
      </c>
      <c r="M2471">
        <v>224.503375460096</v>
      </c>
      <c r="N2471" s="2">
        <v>57520.93968497218</v>
      </c>
      <c r="O2471" s="2">
        <v>49.01229095458984</v>
      </c>
      <c r="P2471">
        <v>26357.24245368966</v>
      </c>
      <c r="Q2471">
        <v>306.3418872100177</v>
      </c>
      <c r="R2471" s="2">
        <v>15014.51770751553</v>
      </c>
      <c r="S2471" s="2">
        <v>275.5598754882812</v>
      </c>
      <c r="T2471">
        <v>32603.70363115377</v>
      </c>
      <c r="U2471">
        <v>0</v>
      </c>
      <c r="V2471" s="2">
        <v>0</v>
      </c>
    </row>
    <row r="2472" spans="1:22">
      <c r="A2472" s="5">
        <v>44098</v>
      </c>
      <c r="B2472" s="2">
        <v>107436.1477790644</v>
      </c>
      <c r="C2472" t="s">
        <v>27</v>
      </c>
      <c r="D2472" t="s">
        <v>25</v>
      </c>
      <c r="F2472" s="3">
        <v>9.743614777906442</v>
      </c>
      <c r="G2472" s="2">
        <v>13.70714092254639</v>
      </c>
      <c r="H2472">
        <v>401991.2622779713</v>
      </c>
      <c r="I2472">
        <v>2514.356973363717</v>
      </c>
      <c r="J2472" s="2">
        <v>34464.64536348369</v>
      </c>
      <c r="K2472" s="2">
        <v>257.4071960449219</v>
      </c>
      <c r="L2472">
        <v>55211.437886945</v>
      </c>
      <c r="M2472">
        <v>224.503375460096</v>
      </c>
      <c r="N2472" s="2">
        <v>57788.78437980363</v>
      </c>
      <c r="O2472" s="2">
        <v>49.56135177612305</v>
      </c>
      <c r="P2472">
        <v>26652.50980220803</v>
      </c>
      <c r="Q2472">
        <v>306.3418872100177</v>
      </c>
      <c r="R2472" s="2">
        <v>15182.7180357771</v>
      </c>
      <c r="S2472" s="2">
        <v>276.3189697265625</v>
      </c>
      <c r="T2472">
        <v>32693.51817156603</v>
      </c>
      <c r="U2472">
        <v>0</v>
      </c>
      <c r="V2472" s="2">
        <v>0</v>
      </c>
    </row>
    <row r="2473" spans="1:22">
      <c r="A2473" s="5">
        <v>44099</v>
      </c>
      <c r="B2473" s="2">
        <v>111444.6184310688</v>
      </c>
      <c r="C2473" t="s">
        <v>26</v>
      </c>
      <c r="D2473" t="s">
        <v>25</v>
      </c>
      <c r="F2473" s="3">
        <v>10.14446184310688</v>
      </c>
      <c r="G2473" s="2">
        <v>14.66774082183838</v>
      </c>
      <c r="H2473">
        <v>430162.911511205</v>
      </c>
      <c r="I2473">
        <v>2514.356973363717</v>
      </c>
      <c r="J2473" s="2">
        <v>36879.93641888099</v>
      </c>
      <c r="K2473" s="2">
        <v>263.3915405273438</v>
      </c>
      <c r="L2473">
        <v>56495.02385020478</v>
      </c>
      <c r="M2473">
        <v>224.503375460096</v>
      </c>
      <c r="N2473" s="2">
        <v>59132.28991602335</v>
      </c>
      <c r="O2473" s="2">
        <v>50.37636947631836</v>
      </c>
      <c r="P2473">
        <v>27090.80025363784</v>
      </c>
      <c r="Q2473">
        <v>306.3418872100177</v>
      </c>
      <c r="R2473" s="2">
        <v>15432.3920961645</v>
      </c>
      <c r="S2473" s="2">
        <v>280.7437438964844</v>
      </c>
      <c r="T2473">
        <v>33217.04876692316</v>
      </c>
      <c r="U2473">
        <v>0</v>
      </c>
      <c r="V2473" s="2">
        <v>0</v>
      </c>
    </row>
    <row r="2474" spans="1:22">
      <c r="A2474" s="5">
        <v>44102</v>
      </c>
      <c r="B2474" s="2">
        <v>114898.5820948176</v>
      </c>
      <c r="C2474" t="s">
        <v>26</v>
      </c>
      <c r="D2474" t="s">
        <v>25</v>
      </c>
      <c r="F2474" s="3">
        <v>10.48985820948176</v>
      </c>
      <c r="G2474" s="2">
        <v>15.53731155395508</v>
      </c>
      <c r="H2474">
        <v>455664.9354722042</v>
      </c>
      <c r="I2474">
        <v>2514.356973363717</v>
      </c>
      <c r="J2474" s="2">
        <v>39066.3476530116</v>
      </c>
      <c r="K2474" s="2">
        <v>268.8619689941406</v>
      </c>
      <c r="L2474">
        <v>57668.37963104636</v>
      </c>
      <c r="M2474">
        <v>224.503375460096</v>
      </c>
      <c r="N2474" s="2">
        <v>60360.41957203225</v>
      </c>
      <c r="O2474" s="2">
        <v>50.50505828857422</v>
      </c>
      <c r="P2474">
        <v>27160.00498085305</v>
      </c>
      <c r="Q2474">
        <v>306.3418872100177</v>
      </c>
      <c r="R2474" s="2">
        <v>15471.81486977377</v>
      </c>
      <c r="S2474" s="2">
        <v>285.4462280273438</v>
      </c>
      <c r="T2474">
        <v>33773.43745980186</v>
      </c>
      <c r="U2474">
        <v>0</v>
      </c>
      <c r="V2474" s="2">
        <v>0</v>
      </c>
    </row>
    <row r="2475" spans="1:22">
      <c r="A2475" s="5">
        <v>44103</v>
      </c>
      <c r="B2475" s="2">
        <v>114211.5448595957</v>
      </c>
      <c r="C2475" t="s">
        <v>26</v>
      </c>
      <c r="D2475" t="s">
        <v>25</v>
      </c>
      <c r="F2475" s="3">
        <v>10.42115448595957</v>
      </c>
      <c r="G2475" s="2">
        <v>15.37441825866699</v>
      </c>
      <c r="H2475">
        <v>450887.7407414076</v>
      </c>
      <c r="I2475">
        <v>2514.356973363717</v>
      </c>
      <c r="J2475" s="2">
        <v>38656.77576008981</v>
      </c>
      <c r="K2475" s="2">
        <v>267.6494750976562</v>
      </c>
      <c r="L2475">
        <v>57408.31102192183</v>
      </c>
      <c r="M2475">
        <v>224.503375460096</v>
      </c>
      <c r="N2475" s="2">
        <v>60088.21059954674</v>
      </c>
      <c r="O2475" s="2">
        <v>50.48789978027344</v>
      </c>
      <c r="P2475">
        <v>27150.77768389102</v>
      </c>
      <c r="Q2475">
        <v>306.3418872100177</v>
      </c>
      <c r="R2475" s="2">
        <v>15466.5584999592</v>
      </c>
      <c r="S2475" s="2">
        <v>283.8184509277344</v>
      </c>
      <c r="T2475">
        <v>33580.84206818615</v>
      </c>
      <c r="U2475">
        <v>0</v>
      </c>
      <c r="V2475" s="2">
        <v>0</v>
      </c>
    </row>
    <row r="2476" spans="1:22">
      <c r="A2476" s="5">
        <v>44104</v>
      </c>
      <c r="B2476" s="2">
        <v>114211.5448595957</v>
      </c>
      <c r="C2476" t="s">
        <v>26</v>
      </c>
      <c r="D2476" t="s">
        <v>26</v>
      </c>
      <c r="E2476" t="s">
        <v>4</v>
      </c>
      <c r="F2476" s="3">
        <v>10.42115448595957</v>
      </c>
      <c r="G2476" s="2">
        <v>15.67864799499512</v>
      </c>
      <c r="H2476">
        <v>459809.9292867865</v>
      </c>
      <c r="I2476">
        <v>3278.037443230072</v>
      </c>
      <c r="J2476" s="2">
        <v>51395.19518681808</v>
      </c>
      <c r="K2476" s="2">
        <v>269.4826965332031</v>
      </c>
      <c r="L2476">
        <v>57801.51988700752</v>
      </c>
      <c r="M2476">
        <v>190.7179787348078</v>
      </c>
      <c r="N2476" s="2">
        <v>51395.19518681808</v>
      </c>
      <c r="O2476" s="2">
        <v>50.94258117675781</v>
      </c>
      <c r="P2476">
        <v>27395.29079627388</v>
      </c>
      <c r="Q2476">
        <v>224.1966194514383</v>
      </c>
      <c r="R2476" s="2">
        <v>11421.15448595957</v>
      </c>
      <c r="S2476" s="2">
        <v>286.0031127929688</v>
      </c>
      <c r="T2476">
        <v>33839.32697228248</v>
      </c>
      <c r="U2476">
        <v>0</v>
      </c>
      <c r="V2476" s="2">
        <v>0</v>
      </c>
    </row>
    <row r="2477" spans="1:22">
      <c r="A2477" s="5">
        <v>44105</v>
      </c>
      <c r="B2477" s="2">
        <v>117549.5052774575</v>
      </c>
      <c r="C2477" t="s">
        <v>26</v>
      </c>
      <c r="D2477" t="s">
        <v>26</v>
      </c>
      <c r="F2477" s="3">
        <v>10.75495052774575</v>
      </c>
      <c r="G2477" s="2">
        <v>16.41287040710449</v>
      </c>
      <c r="H2477">
        <v>481342.5739064344</v>
      </c>
      <c r="I2477">
        <v>3278.037443230072</v>
      </c>
      <c r="J2477" s="2">
        <v>53802.00374537132</v>
      </c>
      <c r="K2477" s="2">
        <v>273.7599487304688</v>
      </c>
      <c r="L2477">
        <v>58718.95050916821</v>
      </c>
      <c r="M2477">
        <v>190.7179787348078</v>
      </c>
      <c r="N2477" s="2">
        <v>52210.9440804196</v>
      </c>
      <c r="O2477" s="2">
        <v>51.45732116699219</v>
      </c>
      <c r="P2477">
        <v>27672.10149944601</v>
      </c>
      <c r="Q2477">
        <v>224.1966194514383</v>
      </c>
      <c r="R2477" s="2">
        <v>11536.55745166659</v>
      </c>
      <c r="S2477" s="2">
        <v>287.81591796875</v>
      </c>
      <c r="T2477">
        <v>34053.81452271943</v>
      </c>
      <c r="U2477">
        <v>0</v>
      </c>
      <c r="V2477" s="2">
        <v>0</v>
      </c>
    </row>
    <row r="2478" spans="1:22">
      <c r="A2478" s="5">
        <v>44106</v>
      </c>
      <c r="B2478" s="2">
        <v>111780.6326301667</v>
      </c>
      <c r="C2478" t="s">
        <v>26</v>
      </c>
      <c r="D2478" t="s">
        <v>26</v>
      </c>
      <c r="F2478" s="3">
        <v>10.17806326301667</v>
      </c>
      <c r="G2478" s="2">
        <v>15.05940818786621</v>
      </c>
      <c r="H2478">
        <v>441649.3958008381</v>
      </c>
      <c r="I2478">
        <v>3278.037443230072</v>
      </c>
      <c r="J2478" s="2">
        <v>49365.30391271097</v>
      </c>
      <c r="K2478" s="2">
        <v>266.0588684082031</v>
      </c>
      <c r="L2478">
        <v>57067.14075245518</v>
      </c>
      <c r="M2478">
        <v>190.7179787348078</v>
      </c>
      <c r="N2478" s="2">
        <v>50742.2096072827</v>
      </c>
      <c r="O2478" s="2">
        <v>52.06643676757812</v>
      </c>
      <c r="P2478">
        <v>27999.66438733149</v>
      </c>
      <c r="Q2478">
        <v>224.1966194514383</v>
      </c>
      <c r="R2478" s="2">
        <v>11673.11911017309</v>
      </c>
      <c r="S2478" s="2">
        <v>285.1385803222656</v>
      </c>
      <c r="T2478">
        <v>33737.03718715187</v>
      </c>
      <c r="U2478">
        <v>0</v>
      </c>
      <c r="V2478" s="2">
        <v>0</v>
      </c>
    </row>
    <row r="2479" spans="1:22">
      <c r="A2479" s="5">
        <v>44109</v>
      </c>
      <c r="B2479" s="2">
        <v>116122.5053216423</v>
      </c>
      <c r="C2479" t="s">
        <v>26</v>
      </c>
      <c r="D2479" t="s">
        <v>26</v>
      </c>
      <c r="F2479" s="3">
        <v>10.61225053216423</v>
      </c>
      <c r="G2479" s="2">
        <v>16.00922966003418</v>
      </c>
      <c r="H2479">
        <v>469504.9445759645</v>
      </c>
      <c r="I2479">
        <v>3278.037443230072</v>
      </c>
      <c r="J2479" s="2">
        <v>52478.85426286147</v>
      </c>
      <c r="K2479" s="2">
        <v>271.73291015625</v>
      </c>
      <c r="L2479">
        <v>58284.16967920496</v>
      </c>
      <c r="M2479">
        <v>190.7179787348078</v>
      </c>
      <c r="N2479" s="2">
        <v>51824.35138072712</v>
      </c>
      <c r="O2479" s="2">
        <v>52.71845626831055</v>
      </c>
      <c r="P2479">
        <v>28350.29962046638</v>
      </c>
      <c r="Q2479">
        <v>224.1966194514383</v>
      </c>
      <c r="R2479" s="2">
        <v>11819.29967805371</v>
      </c>
      <c r="S2479" s="2">
        <v>290.1213989257812</v>
      </c>
      <c r="T2479">
        <v>34326.59450462762</v>
      </c>
      <c r="U2479">
        <v>0</v>
      </c>
      <c r="V2479" s="2">
        <v>0</v>
      </c>
    </row>
    <row r="2480" spans="1:22">
      <c r="A2480" s="5">
        <v>44110</v>
      </c>
      <c r="B2480" s="2">
        <v>112478.5300029965</v>
      </c>
      <c r="C2480" t="s">
        <v>26</v>
      </c>
      <c r="D2480" t="s">
        <v>26</v>
      </c>
      <c r="F2480" s="3">
        <v>10.24785300029965</v>
      </c>
      <c r="G2480" s="2">
        <v>15.1492395401001</v>
      </c>
      <c r="H2480">
        <v>444283.892584718</v>
      </c>
      <c r="I2480">
        <v>3278.037443230072</v>
      </c>
      <c r="J2480" s="2">
        <v>49659.77444890964</v>
      </c>
      <c r="K2480" s="2">
        <v>266.8832702636719</v>
      </c>
      <c r="L2480">
        <v>57243.96724579515</v>
      </c>
      <c r="M2480">
        <v>190.7179787348078</v>
      </c>
      <c r="N2480" s="2">
        <v>50899.43786282292</v>
      </c>
      <c r="O2480" s="2">
        <v>53.16457366943359</v>
      </c>
      <c r="P2480">
        <v>28590.20729005694</v>
      </c>
      <c r="Q2480">
        <v>224.1966194514383</v>
      </c>
      <c r="R2480" s="2">
        <v>11919.31769126396</v>
      </c>
      <c r="S2480" s="2">
        <v>286.0681762695312</v>
      </c>
      <c r="T2480">
        <v>33847.0251551304</v>
      </c>
      <c r="U2480">
        <v>0</v>
      </c>
      <c r="V2480" s="2">
        <v>0</v>
      </c>
    </row>
    <row r="2481" spans="1:22">
      <c r="A2481" s="5">
        <v>44111</v>
      </c>
      <c r="B2481" s="2">
        <v>116043.1266802808</v>
      </c>
      <c r="C2481" t="s">
        <v>26</v>
      </c>
      <c r="D2481" t="s">
        <v>26</v>
      </c>
      <c r="F2481" s="3">
        <v>10.60431266802808</v>
      </c>
      <c r="G2481" s="2">
        <v>15.94575023651123</v>
      </c>
      <c r="H2481">
        <v>467643.2745358839</v>
      </c>
      <c r="I2481">
        <v>3278.037443230072</v>
      </c>
      <c r="J2481" s="2">
        <v>52270.76633567859</v>
      </c>
      <c r="K2481" s="2">
        <v>271.5001220703125</v>
      </c>
      <c r="L2481">
        <v>58234.23881035189</v>
      </c>
      <c r="M2481">
        <v>190.7179787348078</v>
      </c>
      <c r="N2481" s="2">
        <v>51779.95450750357</v>
      </c>
      <c r="O2481" s="2">
        <v>53.49057388305664</v>
      </c>
      <c r="P2481">
        <v>28765.51977806894</v>
      </c>
      <c r="Q2481">
        <v>224.1966194514383</v>
      </c>
      <c r="R2481" s="2">
        <v>11992.40583709869</v>
      </c>
      <c r="S2481" s="2">
        <v>290.9767150878906</v>
      </c>
      <c r="T2481">
        <v>34427.79383421411</v>
      </c>
      <c r="U2481">
        <v>0</v>
      </c>
      <c r="V2481" s="2">
        <v>0</v>
      </c>
    </row>
    <row r="2482" spans="1:22">
      <c r="A2482" s="5">
        <v>44112</v>
      </c>
      <c r="B2482" s="2">
        <v>117307.564102969</v>
      </c>
      <c r="C2482" t="s">
        <v>26</v>
      </c>
      <c r="D2482" t="s">
        <v>26</v>
      </c>
      <c r="F2482" s="3">
        <v>10.73075641029691</v>
      </c>
      <c r="G2482" s="2">
        <v>16.18050956726074</v>
      </c>
      <c r="H2482">
        <v>474528.0946623262</v>
      </c>
      <c r="I2482">
        <v>3278.037443230072</v>
      </c>
      <c r="J2482" s="2">
        <v>53040.31621202312</v>
      </c>
      <c r="K2482" s="2">
        <v>272.9452819824219</v>
      </c>
      <c r="L2482">
        <v>58544.2121053883</v>
      </c>
      <c r="M2482">
        <v>190.7179787348078</v>
      </c>
      <c r="N2482" s="2">
        <v>52055.57248488964</v>
      </c>
      <c r="O2482" s="2">
        <v>54.46859741210938</v>
      </c>
      <c r="P2482">
        <v>29291.46955063803</v>
      </c>
      <c r="Q2482">
        <v>224.1966194514383</v>
      </c>
      <c r="R2482" s="2">
        <v>12211.67540605628</v>
      </c>
      <c r="S2482" s="2">
        <v>293.5517883300781</v>
      </c>
      <c r="T2482">
        <v>34732.47144617785</v>
      </c>
      <c r="U2482">
        <v>0</v>
      </c>
      <c r="V2482" s="2">
        <v>0</v>
      </c>
    </row>
    <row r="2483" spans="1:22">
      <c r="A2483" s="5">
        <v>44113</v>
      </c>
      <c r="B2483" s="2">
        <v>120460.7609867461</v>
      </c>
      <c r="C2483" t="s">
        <v>25</v>
      </c>
      <c r="D2483" t="s">
        <v>26</v>
      </c>
      <c r="F2483" s="3">
        <v>11.04607609867461</v>
      </c>
      <c r="G2483" s="2">
        <v>16.90036201477051</v>
      </c>
      <c r="H2483">
        <v>495639.3092958867</v>
      </c>
      <c r="I2483">
        <v>3278.037443230072</v>
      </c>
      <c r="J2483" s="2">
        <v>55400.01948856094</v>
      </c>
      <c r="K2483" s="2">
        <v>277.1159362792969</v>
      </c>
      <c r="L2483">
        <v>59438.7784741531</v>
      </c>
      <c r="M2483">
        <v>190.7179787348078</v>
      </c>
      <c r="N2483" s="2">
        <v>52850.99124239128</v>
      </c>
      <c r="O2483" s="2">
        <v>54.46001052856445</v>
      </c>
      <c r="P2483">
        <v>29286.85179931265</v>
      </c>
      <c r="Q2483">
        <v>224.1966194514383</v>
      </c>
      <c r="R2483" s="2">
        <v>12209.75025579389</v>
      </c>
      <c r="S2483" s="2">
        <v>296.1640930175781</v>
      </c>
      <c r="T2483">
        <v>35041.55420967745</v>
      </c>
      <c r="U2483">
        <v>0</v>
      </c>
      <c r="V2483" s="2">
        <v>0</v>
      </c>
    </row>
    <row r="2484" spans="1:22">
      <c r="A2484" s="5">
        <v>44116</v>
      </c>
      <c r="B2484" s="2">
        <v>127336.2180211014</v>
      </c>
      <c r="C2484" t="s">
        <v>24</v>
      </c>
      <c r="D2484" t="s">
        <v>26</v>
      </c>
      <c r="F2484" s="3">
        <v>11.73362180211014</v>
      </c>
      <c r="G2484" s="2">
        <v>18.47660827636719</v>
      </c>
      <c r="H2484">
        <v>541866.1065500053</v>
      </c>
      <c r="I2484">
        <v>3278.037443230072</v>
      </c>
      <c r="J2484" s="2">
        <v>60567.01375382628</v>
      </c>
      <c r="K2484" s="2">
        <v>285.6705932617188</v>
      </c>
      <c r="L2484">
        <v>61273.67244715096</v>
      </c>
      <c r="M2484">
        <v>190.7179787348078</v>
      </c>
      <c r="N2484" s="2">
        <v>54482.5181308484</v>
      </c>
      <c r="O2484" s="2">
        <v>54.80317306518555</v>
      </c>
      <c r="P2484">
        <v>29471.39363570886</v>
      </c>
      <c r="Q2484">
        <v>224.1966194514383</v>
      </c>
      <c r="R2484" s="2">
        <v>12286.68613642672</v>
      </c>
      <c r="S2484" s="2">
        <v>300.9423828125</v>
      </c>
      <c r="T2484">
        <v>35606.91207994556</v>
      </c>
      <c r="U2484">
        <v>0</v>
      </c>
      <c r="V2484" s="2">
        <v>0</v>
      </c>
    </row>
    <row r="2485" spans="1:22">
      <c r="A2485" s="5">
        <v>44117</v>
      </c>
      <c r="B2485" s="2">
        <v>127257.6155065177</v>
      </c>
      <c r="C2485" t="s">
        <v>24</v>
      </c>
      <c r="D2485" t="s">
        <v>26</v>
      </c>
      <c r="F2485" s="3">
        <v>11.72576155065177</v>
      </c>
      <c r="G2485" s="2">
        <v>18.47900772094727</v>
      </c>
      <c r="H2485">
        <v>541936.475400881</v>
      </c>
      <c r="I2485">
        <v>3278.037443230072</v>
      </c>
      <c r="J2485" s="2">
        <v>60574.87922300273</v>
      </c>
      <c r="K2485" s="2">
        <v>285.6609497070312</v>
      </c>
      <c r="L2485">
        <v>61271.60399479679</v>
      </c>
      <c r="M2485">
        <v>190.7179787348078</v>
      </c>
      <c r="N2485" s="2">
        <v>54480.67893159058</v>
      </c>
      <c r="O2485" s="2">
        <v>54.42569732666016</v>
      </c>
      <c r="P2485">
        <v>29268.39925681077</v>
      </c>
      <c r="Q2485">
        <v>224.1966194514383</v>
      </c>
      <c r="R2485" s="2">
        <v>12202.05735192439</v>
      </c>
      <c r="S2485" s="2">
        <v>299.0180358886719</v>
      </c>
      <c r="T2485">
        <v>35379.22712880076</v>
      </c>
      <c r="U2485">
        <v>0</v>
      </c>
      <c r="V2485" s="2">
        <v>0</v>
      </c>
    </row>
    <row r="2486" spans="1:22">
      <c r="A2486" s="5">
        <v>44118</v>
      </c>
      <c r="B2486" s="2">
        <v>125291.248582759</v>
      </c>
      <c r="C2486" t="s">
        <v>24</v>
      </c>
      <c r="D2486" t="s">
        <v>26</v>
      </c>
      <c r="F2486" s="3">
        <v>11.5291248582759</v>
      </c>
      <c r="G2486" s="2">
        <v>18.02265930175781</v>
      </c>
      <c r="H2486">
        <v>528553.080708646</v>
      </c>
      <c r="I2486">
        <v>3278.037443230072</v>
      </c>
      <c r="J2486" s="2">
        <v>59078.95201774085</v>
      </c>
      <c r="K2486" s="2">
        <v>283.2749633789062</v>
      </c>
      <c r="L2486">
        <v>60759.83222625858</v>
      </c>
      <c r="M2486">
        <v>190.7179787348078</v>
      </c>
      <c r="N2486" s="2">
        <v>54025.62844180169</v>
      </c>
      <c r="O2486" s="2">
        <v>54.3570556640625</v>
      </c>
      <c r="P2486">
        <v>29231.4859661183</v>
      </c>
      <c r="Q2486">
        <v>224.1966194514383</v>
      </c>
      <c r="R2486" s="2">
        <v>12186.66812321647</v>
      </c>
      <c r="S2486" s="2">
        <v>297.1494750976562</v>
      </c>
      <c r="T2486">
        <v>35158.14268339986</v>
      </c>
      <c r="U2486">
        <v>0</v>
      </c>
      <c r="V2486" s="2">
        <v>0</v>
      </c>
    </row>
    <row r="2487" spans="1:22">
      <c r="A2487" s="5">
        <v>44119</v>
      </c>
      <c r="B2487" s="2">
        <v>123699.904740003</v>
      </c>
      <c r="C2487" t="s">
        <v>25</v>
      </c>
      <c r="D2487" t="s">
        <v>26</v>
      </c>
      <c r="F2487" s="3">
        <v>11.3699904740003</v>
      </c>
      <c r="G2487" s="2">
        <v>17.6501579284668</v>
      </c>
      <c r="H2487">
        <v>517628.6802012267</v>
      </c>
      <c r="I2487">
        <v>3278.037443230072</v>
      </c>
      <c r="J2487" s="2">
        <v>57857.87856843828</v>
      </c>
      <c r="K2487" s="2">
        <v>281.3738403320312</v>
      </c>
      <c r="L2487">
        <v>60352.05910013487</v>
      </c>
      <c r="M2487">
        <v>190.7179787348078</v>
      </c>
      <c r="N2487" s="2">
        <v>53663.05009697553</v>
      </c>
      <c r="O2487" s="2">
        <v>54.32274627685547</v>
      </c>
      <c r="P2487">
        <v>29213.0354750386</v>
      </c>
      <c r="Q2487">
        <v>224.1966194514383</v>
      </c>
      <c r="R2487" s="2">
        <v>12178.9760745892</v>
      </c>
      <c r="S2487" s="2">
        <v>296.7962646484375</v>
      </c>
      <c r="T2487">
        <v>35116.35151628836</v>
      </c>
      <c r="U2487">
        <v>0</v>
      </c>
      <c r="V2487" s="2">
        <v>0</v>
      </c>
    </row>
    <row r="2488" spans="1:22">
      <c r="A2488" s="5">
        <v>44120</v>
      </c>
      <c r="B2488" s="2">
        <v>122649.2405508255</v>
      </c>
      <c r="C2488" t="s">
        <v>25</v>
      </c>
      <c r="D2488" t="s">
        <v>26</v>
      </c>
      <c r="F2488" s="3">
        <v>11.26492405508255</v>
      </c>
      <c r="G2488" s="2">
        <v>17.37946319580078</v>
      </c>
      <c r="H2488">
        <v>509689.9774556073</v>
      </c>
      <c r="I2488">
        <v>3278.037443230072</v>
      </c>
      <c r="J2488" s="2">
        <v>56970.53109907392</v>
      </c>
      <c r="K2488" s="2">
        <v>279.8317260742188</v>
      </c>
      <c r="L2488">
        <v>60021.29000405672</v>
      </c>
      <c r="M2488">
        <v>190.7179787348078</v>
      </c>
      <c r="N2488" s="2">
        <v>53368.9411827474</v>
      </c>
      <c r="O2488" s="2">
        <v>54.9061279296875</v>
      </c>
      <c r="P2488">
        <v>29526.75946890321</v>
      </c>
      <c r="Q2488">
        <v>224.1966194514383</v>
      </c>
      <c r="R2488" s="2">
        <v>12309.76826900414</v>
      </c>
      <c r="S2488" s="2">
        <v>296.5451965332031</v>
      </c>
      <c r="T2488">
        <v>35086.6456296609</v>
      </c>
      <c r="U2488">
        <v>0</v>
      </c>
      <c r="V2488" s="2">
        <v>0</v>
      </c>
    </row>
    <row r="2489" spans="1:22">
      <c r="A2489" s="5">
        <v>44123</v>
      </c>
      <c r="B2489" s="2">
        <v>118843.2400401006</v>
      </c>
      <c r="C2489" t="s">
        <v>26</v>
      </c>
      <c r="D2489" t="s">
        <v>26</v>
      </c>
      <c r="F2489" s="3">
        <v>10.88432400401006</v>
      </c>
      <c r="G2489" s="2">
        <v>16.51587867736816</v>
      </c>
      <c r="H2489">
        <v>484363.5120307556</v>
      </c>
      <c r="I2489">
        <v>3278.037443230072</v>
      </c>
      <c r="J2489" s="2">
        <v>54139.668712258</v>
      </c>
      <c r="K2489" s="2">
        <v>275.2633361816406</v>
      </c>
      <c r="L2489">
        <v>59041.41306715319</v>
      </c>
      <c r="M2489">
        <v>190.7179787348078</v>
      </c>
      <c r="N2489" s="2">
        <v>52497.66709636238</v>
      </c>
      <c r="O2489" s="2">
        <v>54.44285583496094</v>
      </c>
      <c r="P2489">
        <v>29277.6265537728</v>
      </c>
      <c r="Q2489">
        <v>224.1966194514383</v>
      </c>
      <c r="R2489" s="2">
        <v>12205.90423148025</v>
      </c>
      <c r="S2489" s="2">
        <v>292.0643920898438</v>
      </c>
      <c r="T2489">
        <v>34556.48564232029</v>
      </c>
      <c r="U2489">
        <v>0</v>
      </c>
      <c r="V2489" s="2">
        <v>0</v>
      </c>
    </row>
    <row r="2490" spans="1:22">
      <c r="A2490" s="5">
        <v>44124</v>
      </c>
      <c r="B2490" s="2">
        <v>119378.6255523415</v>
      </c>
      <c r="C2490" t="s">
        <v>26</v>
      </c>
      <c r="D2490" t="s">
        <v>26</v>
      </c>
      <c r="F2490" s="3">
        <v>10.93786255523415</v>
      </c>
      <c r="G2490" s="2">
        <v>16.62248039245605</v>
      </c>
      <c r="H2490">
        <v>487489.8356201403</v>
      </c>
      <c r="I2490">
        <v>3278.037443230072</v>
      </c>
      <c r="J2490" s="2">
        <v>54489.11312582865</v>
      </c>
      <c r="K2490" s="2">
        <v>275.8550720214844</v>
      </c>
      <c r="L2490">
        <v>59168.33487458126</v>
      </c>
      <c r="M2490">
        <v>190.7179787348078</v>
      </c>
      <c r="N2490" s="2">
        <v>52610.52175968232</v>
      </c>
      <c r="O2490" s="2">
        <v>54.76884841918945</v>
      </c>
      <c r="P2490">
        <v>29452.93493894044</v>
      </c>
      <c r="Q2490">
        <v>224.1966194514383</v>
      </c>
      <c r="R2490" s="2">
        <v>12278.99066683052</v>
      </c>
      <c r="S2490" s="2">
        <v>293.2171020507812</v>
      </c>
      <c r="T2490">
        <v>34692.87202249444</v>
      </c>
      <c r="U2490">
        <v>0</v>
      </c>
      <c r="V2490" s="2">
        <v>0</v>
      </c>
    </row>
    <row r="2491" spans="1:22">
      <c r="A2491" s="5">
        <v>44125</v>
      </c>
      <c r="B2491" s="2">
        <v>119163.8923052999</v>
      </c>
      <c r="C2491" t="s">
        <v>26</v>
      </c>
      <c r="D2491" t="s">
        <v>26</v>
      </c>
      <c r="F2491" s="3">
        <v>10.91638923052999</v>
      </c>
      <c r="G2491" s="2">
        <v>16.57936096191406</v>
      </c>
      <c r="H2491">
        <v>486225.2659764613</v>
      </c>
      <c r="I2491">
        <v>3278.037443230072</v>
      </c>
      <c r="J2491" s="2">
        <v>54347.76601798124</v>
      </c>
      <c r="K2491" s="2">
        <v>275.6417236328125</v>
      </c>
      <c r="L2491">
        <v>59122.573639113</v>
      </c>
      <c r="M2491">
        <v>190.7179787348078</v>
      </c>
      <c r="N2491" s="2">
        <v>52569.83238622849</v>
      </c>
      <c r="O2491" s="2">
        <v>54.62300872802734</v>
      </c>
      <c r="P2491">
        <v>29374.50701760756</v>
      </c>
      <c r="Q2491">
        <v>224.1966194514383</v>
      </c>
      <c r="R2491" s="2">
        <v>12246.29390109014</v>
      </c>
      <c r="S2491" s="2">
        <v>292.6873168945312</v>
      </c>
      <c r="T2491">
        <v>34630.18888260714</v>
      </c>
      <c r="U2491">
        <v>0</v>
      </c>
      <c r="V2491" s="2">
        <v>0</v>
      </c>
    </row>
    <row r="2492" spans="1:22">
      <c r="A2492" s="5">
        <v>44126</v>
      </c>
      <c r="B2492" s="2">
        <v>119362.6176820228</v>
      </c>
      <c r="C2492" t="s">
        <v>26</v>
      </c>
      <c r="D2492" t="s">
        <v>26</v>
      </c>
      <c r="F2492" s="3">
        <v>10.93626176820228</v>
      </c>
      <c r="G2492" s="2">
        <v>16.58774757385254</v>
      </c>
      <c r="H2492">
        <v>486471.2213320263</v>
      </c>
      <c r="I2492">
        <v>3278.037443230072</v>
      </c>
      <c r="J2492" s="2">
        <v>54375.2576459374</v>
      </c>
      <c r="K2492" s="2">
        <v>275.6318969726562</v>
      </c>
      <c r="L2492">
        <v>59120.46591234704</v>
      </c>
      <c r="M2492">
        <v>190.7179787348078</v>
      </c>
      <c r="N2492" s="2">
        <v>52567.95826546578</v>
      </c>
      <c r="O2492" s="2">
        <v>55.39513397216797</v>
      </c>
      <c r="P2492">
        <v>29789.73127805448</v>
      </c>
      <c r="Q2492">
        <v>224.1966194514383</v>
      </c>
      <c r="R2492" s="2">
        <v>12419.40177061958</v>
      </c>
      <c r="S2492" s="2">
        <v>294.2955322265625</v>
      </c>
      <c r="T2492">
        <v>34820.46976427655</v>
      </c>
      <c r="U2492">
        <v>0</v>
      </c>
      <c r="V2492" s="2">
        <v>0</v>
      </c>
    </row>
    <row r="2493" spans="1:22">
      <c r="A2493" s="5">
        <v>44127</v>
      </c>
      <c r="B2493" s="2">
        <v>119818.8709078105</v>
      </c>
      <c r="C2493" t="s">
        <v>26</v>
      </c>
      <c r="D2493" t="s">
        <v>26</v>
      </c>
      <c r="F2493" s="3">
        <v>10.98188709078105</v>
      </c>
      <c r="G2493" s="2">
        <v>16.68476676940918</v>
      </c>
      <c r="H2493">
        <v>489316.5170145749</v>
      </c>
      <c r="I2493">
        <v>3278.037443230072</v>
      </c>
      <c r="J2493" s="2">
        <v>54693.29020168413</v>
      </c>
      <c r="K2493" s="2">
        <v>276.1751098632812</v>
      </c>
      <c r="L2493">
        <v>59236.9800006513</v>
      </c>
      <c r="M2493">
        <v>190.7179787348078</v>
      </c>
      <c r="N2493" s="2">
        <v>52671.55872998847</v>
      </c>
      <c r="O2493" s="2">
        <v>55.54955291748047</v>
      </c>
      <c r="P2493">
        <v>29872.77284786838</v>
      </c>
      <c r="Q2493">
        <v>224.1966194514383</v>
      </c>
      <c r="R2493" s="2">
        <v>12454.0219761379</v>
      </c>
      <c r="S2493" s="2">
        <v>295.2994995117188</v>
      </c>
      <c r="T2493">
        <v>34939.25720298694</v>
      </c>
      <c r="U2493">
        <v>0</v>
      </c>
      <c r="V2493" s="2">
        <v>0</v>
      </c>
    </row>
    <row r="2494" spans="1:22">
      <c r="A2494" s="5">
        <v>44130</v>
      </c>
      <c r="B2494" s="2">
        <v>116531.9447481781</v>
      </c>
      <c r="C2494" t="s">
        <v>26</v>
      </c>
      <c r="D2494" t="s">
        <v>26</v>
      </c>
      <c r="F2494" s="3">
        <v>10.65319447481781</v>
      </c>
      <c r="G2494" s="2">
        <v>15.92418956756592</v>
      </c>
      <c r="H2494">
        <v>467010.9617455027</v>
      </c>
      <c r="I2494">
        <v>3278.037443230072</v>
      </c>
      <c r="J2494" s="2">
        <v>52200.08965557477</v>
      </c>
      <c r="K2494" s="2">
        <v>272.0335083007812</v>
      </c>
      <c r="L2494">
        <v>58348.6451718902</v>
      </c>
      <c r="M2494">
        <v>190.7179787348078</v>
      </c>
      <c r="N2494" s="2">
        <v>51881.68085126355</v>
      </c>
      <c r="O2494" s="2">
        <v>55.53239059448242</v>
      </c>
      <c r="P2494">
        <v>29863.54349948417</v>
      </c>
      <c r="Q2494">
        <v>224.1966194514383</v>
      </c>
      <c r="R2494" s="2">
        <v>12450.17424133981</v>
      </c>
      <c r="S2494" s="2">
        <v>289.8611450195312</v>
      </c>
      <c r="T2494">
        <v>34295.80177323597</v>
      </c>
      <c r="U2494">
        <v>0</v>
      </c>
      <c r="V2494" s="2">
        <v>0</v>
      </c>
    </row>
    <row r="2495" spans="1:22">
      <c r="A2495" s="5">
        <v>44131</v>
      </c>
      <c r="B2495" s="2">
        <v>118160.3100833627</v>
      </c>
      <c r="C2495" t="s">
        <v>26</v>
      </c>
      <c r="D2495" t="s">
        <v>26</v>
      </c>
      <c r="F2495" s="3">
        <v>10.81603100833627</v>
      </c>
      <c r="G2495" s="2">
        <v>16.30028343200684</v>
      </c>
      <c r="H2495">
        <v>478040.7197494439</v>
      </c>
      <c r="I2495">
        <v>3278.037443230072</v>
      </c>
      <c r="J2495" s="2">
        <v>53432.93942538119</v>
      </c>
      <c r="K2495" s="2">
        <v>274.1577453613281</v>
      </c>
      <c r="L2495">
        <v>58804.27416877753</v>
      </c>
      <c r="M2495">
        <v>190.7179787348078</v>
      </c>
      <c r="N2495" s="2">
        <v>52286.81104980462</v>
      </c>
      <c r="O2495" s="2">
        <v>55.48950576782227</v>
      </c>
      <c r="P2495">
        <v>29840.48141134564</v>
      </c>
      <c r="Q2495">
        <v>224.1966194514383</v>
      </c>
      <c r="R2495" s="2">
        <v>12440.55960817684</v>
      </c>
      <c r="S2495" s="2">
        <v>288.9035949707031</v>
      </c>
      <c r="T2495">
        <v>34182.50633082561</v>
      </c>
      <c r="U2495">
        <v>0</v>
      </c>
      <c r="V2495" s="2">
        <v>0</v>
      </c>
    </row>
    <row r="2496" spans="1:22">
      <c r="A2496" s="5">
        <v>44132</v>
      </c>
      <c r="B2496" s="2">
        <v>109489.9252105084</v>
      </c>
      <c r="C2496" t="s">
        <v>27</v>
      </c>
      <c r="D2496" t="s">
        <v>26</v>
      </c>
      <c r="F2496" s="3">
        <v>9.948992521050844</v>
      </c>
      <c r="G2496" s="2">
        <v>14.38746452331543</v>
      </c>
      <c r="H2496">
        <v>421943.2088272913</v>
      </c>
      <c r="I2496">
        <v>3278.037443230072</v>
      </c>
      <c r="J2496" s="2">
        <v>47162.64742057228</v>
      </c>
      <c r="K2496" s="2">
        <v>263.46923828125</v>
      </c>
      <c r="L2496">
        <v>56511.68929227346</v>
      </c>
      <c r="M2496">
        <v>190.7179787348078</v>
      </c>
      <c r="N2496" s="2">
        <v>50248.32058379944</v>
      </c>
      <c r="O2496" s="2">
        <v>53.87662506103516</v>
      </c>
      <c r="P2496">
        <v>28973.12575402586</v>
      </c>
      <c r="Q2496">
        <v>224.1966194514383</v>
      </c>
      <c r="R2496" s="2">
        <v>12078.95720613672</v>
      </c>
      <c r="S2496" s="2">
        <v>278.9565124511719</v>
      </c>
      <c r="T2496">
        <v>33005.58705008215</v>
      </c>
      <c r="U2496">
        <v>0</v>
      </c>
      <c r="V2496" s="2">
        <v>0</v>
      </c>
    </row>
    <row r="2497" spans="1:22">
      <c r="A2497" s="5">
        <v>44133</v>
      </c>
      <c r="B2497" s="2">
        <v>112800.253057573</v>
      </c>
      <c r="C2497" t="s">
        <v>26</v>
      </c>
      <c r="D2497" t="s">
        <v>26</v>
      </c>
      <c r="F2497" s="3">
        <v>10.2800253057573</v>
      </c>
      <c r="G2497" s="2">
        <v>15.11929702758789</v>
      </c>
      <c r="H2497">
        <v>443405.7642814803</v>
      </c>
      <c r="I2497">
        <v>3278.037443230072</v>
      </c>
      <c r="J2497" s="2">
        <v>49561.62177175024</v>
      </c>
      <c r="K2497" s="2">
        <v>268.0763244628906</v>
      </c>
      <c r="L2497">
        <v>57499.86622153485</v>
      </c>
      <c r="M2497">
        <v>190.7179787348078</v>
      </c>
      <c r="N2497" s="2">
        <v>51126.974748219</v>
      </c>
      <c r="O2497" s="2">
        <v>54.02247619628906</v>
      </c>
      <c r="P2497">
        <v>29051.55982962528</v>
      </c>
      <c r="Q2497">
        <v>224.1966194514383</v>
      </c>
      <c r="R2497" s="2">
        <v>12111.6565376038</v>
      </c>
      <c r="S2497" s="2">
        <v>281.8941650390625</v>
      </c>
      <c r="T2497">
        <v>33353.16433860125</v>
      </c>
      <c r="U2497">
        <v>0</v>
      </c>
      <c r="V2497" s="2">
        <v>0</v>
      </c>
    </row>
    <row r="2498" spans="1:22">
      <c r="A2498" s="5">
        <v>44134</v>
      </c>
      <c r="B2498" s="2">
        <v>107942.7628998967</v>
      </c>
      <c r="C2498" t="s">
        <v>27</v>
      </c>
      <c r="D2498" t="s">
        <v>26</v>
      </c>
      <c r="F2498" s="3">
        <v>9.794276289989666</v>
      </c>
      <c r="G2498" s="2">
        <v>14.06766414642334</v>
      </c>
      <c r="H2498">
        <v>412564.3779018454</v>
      </c>
      <c r="I2498">
        <v>3278.037443230072</v>
      </c>
      <c r="J2498" s="2">
        <v>46114.32981076092</v>
      </c>
      <c r="K2498" s="2">
        <v>261.2771911621094</v>
      </c>
      <c r="L2498">
        <v>56041.51567155399</v>
      </c>
      <c r="M2498">
        <v>190.7179787348078</v>
      </c>
      <c r="N2498" s="2">
        <v>49830.25778794548</v>
      </c>
      <c r="O2498" s="2">
        <v>53.51630783081055</v>
      </c>
      <c r="P2498">
        <v>28779.35867208981</v>
      </c>
      <c r="Q2498">
        <v>224.1966194514383</v>
      </c>
      <c r="R2498" s="2">
        <v>11998.17530119026</v>
      </c>
      <c r="S2498" s="2">
        <v>278.7239990234375</v>
      </c>
      <c r="T2498">
        <v>32978.07651766272</v>
      </c>
      <c r="U2498">
        <v>0</v>
      </c>
      <c r="V2498" s="2">
        <v>0</v>
      </c>
    </row>
    <row r="2499" spans="1:22">
      <c r="A2499" s="5">
        <v>44137</v>
      </c>
      <c r="B2499" s="2">
        <v>108332.9522349651</v>
      </c>
      <c r="C2499" t="s">
        <v>27</v>
      </c>
      <c r="D2499" t="s">
        <v>26</v>
      </c>
      <c r="F2499" s="3">
        <v>9.833295223496505</v>
      </c>
      <c r="G2499" s="2">
        <v>14.07245540618896</v>
      </c>
      <c r="H2499">
        <v>412704.8918552635</v>
      </c>
      <c r="I2499">
        <v>3278.037443230072</v>
      </c>
      <c r="J2499" s="2">
        <v>46130.03573967288</v>
      </c>
      <c r="K2499" s="2">
        <v>261.8590698242188</v>
      </c>
      <c r="L2499">
        <v>56166.3232064808</v>
      </c>
      <c r="M2499">
        <v>190.7179787348078</v>
      </c>
      <c r="N2499" s="2">
        <v>49941.23251025189</v>
      </c>
      <c r="O2499" s="2">
        <v>54.69165420532227</v>
      </c>
      <c r="P2499">
        <v>29411.42235972222</v>
      </c>
      <c r="Q2499">
        <v>224.1966194514383</v>
      </c>
      <c r="R2499" s="2">
        <v>12261.68398504029</v>
      </c>
      <c r="S2499" s="2">
        <v>281.9685363769531</v>
      </c>
      <c r="T2499">
        <v>33361.96380933312</v>
      </c>
      <c r="U2499">
        <v>0</v>
      </c>
      <c r="V2499" s="2">
        <v>0</v>
      </c>
    </row>
    <row r="2500" spans="1:22">
      <c r="A2500" s="5">
        <v>44138</v>
      </c>
      <c r="B2500" s="2">
        <v>111694.2025198806</v>
      </c>
      <c r="C2500" t="s">
        <v>26</v>
      </c>
      <c r="D2500" t="s">
        <v>26</v>
      </c>
      <c r="F2500" s="3">
        <v>10.16942025198806</v>
      </c>
      <c r="G2500" s="2">
        <v>14.78033065795898</v>
      </c>
      <c r="H2500">
        <v>433464.8495738206</v>
      </c>
      <c r="I2500">
        <v>3278.037443230072</v>
      </c>
      <c r="J2500" s="2">
        <v>48450.47732011091</v>
      </c>
      <c r="K2500" s="2">
        <v>266.3885803222656</v>
      </c>
      <c r="L2500">
        <v>57137.86087661469</v>
      </c>
      <c r="M2500">
        <v>190.7179787348078</v>
      </c>
      <c r="N2500" s="2">
        <v>50805.09159709748</v>
      </c>
      <c r="O2500" s="2">
        <v>55.48091506958008</v>
      </c>
      <c r="P2500">
        <v>29835.86160859808</v>
      </c>
      <c r="Q2500">
        <v>224.1966194514383</v>
      </c>
      <c r="R2500" s="2">
        <v>12438.63360267221</v>
      </c>
      <c r="S2500" s="2">
        <v>286.9421081542969</v>
      </c>
      <c r="T2500">
        <v>33950.42706048481</v>
      </c>
      <c r="U2500">
        <v>0</v>
      </c>
      <c r="V2500" s="2">
        <v>0</v>
      </c>
    </row>
    <row r="2501" spans="1:22">
      <c r="A2501" s="5">
        <v>44139</v>
      </c>
      <c r="B2501" s="2">
        <v>120324.5857054065</v>
      </c>
      <c r="C2501" t="s">
        <v>25</v>
      </c>
      <c r="D2501" t="s">
        <v>26</v>
      </c>
      <c r="F2501" s="3">
        <v>11.03245857054065</v>
      </c>
      <c r="G2501" s="2">
        <v>16.7781925201416</v>
      </c>
      <c r="H2501">
        <v>492056.4272320601</v>
      </c>
      <c r="I2501">
        <v>3278.037443230072</v>
      </c>
      <c r="J2501" s="2">
        <v>54999.54331074689</v>
      </c>
      <c r="K2501" s="2">
        <v>278.2798767089844</v>
      </c>
      <c r="L2501">
        <v>59688.43281841851</v>
      </c>
      <c r="M2501">
        <v>190.7179787348078</v>
      </c>
      <c r="N2501" s="2">
        <v>53072.975608509</v>
      </c>
      <c r="O2501" s="2">
        <v>54.64875793457031</v>
      </c>
      <c r="P2501">
        <v>29388.35411731714</v>
      </c>
      <c r="Q2501">
        <v>224.1966194514383</v>
      </c>
      <c r="R2501" s="2">
        <v>12252.06678615063</v>
      </c>
      <c r="S2501" s="2">
        <v>293.403076171875</v>
      </c>
      <c r="T2501">
        <v>34714.87611549404</v>
      </c>
      <c r="U2501">
        <v>0</v>
      </c>
      <c r="V2501" s="2">
        <v>0</v>
      </c>
    </row>
    <row r="2502" spans="1:22">
      <c r="A2502" s="5">
        <v>44140</v>
      </c>
      <c r="B2502" s="2">
        <v>126062.192071708</v>
      </c>
      <c r="C2502" t="s">
        <v>24</v>
      </c>
      <c r="D2502" t="s">
        <v>26</v>
      </c>
      <c r="F2502" s="3">
        <v>11.6062192071708</v>
      </c>
      <c r="G2502" s="2">
        <v>18.07296562194824</v>
      </c>
      <c r="H2502">
        <v>530028.4212824521</v>
      </c>
      <c r="I2502">
        <v>3278.037443230072</v>
      </c>
      <c r="J2502" s="2">
        <v>59243.8580189562</v>
      </c>
      <c r="K2502" s="2">
        <v>285.5348815917969</v>
      </c>
      <c r="L2502">
        <v>61244.5635622808</v>
      </c>
      <c r="M2502">
        <v>190.7179787348078</v>
      </c>
      <c r="N2502" s="2">
        <v>54456.63547547017</v>
      </c>
      <c r="O2502" s="2">
        <v>55.13775634765625</v>
      </c>
      <c r="P2502">
        <v>29651.32182362405</v>
      </c>
      <c r="Q2502">
        <v>224.1966194514383</v>
      </c>
      <c r="R2502" s="2">
        <v>12361.69857728162</v>
      </c>
      <c r="S2502" s="2">
        <v>299.1482543945312</v>
      </c>
      <c r="T2502">
        <v>35394.63432683643</v>
      </c>
      <c r="U2502">
        <v>0</v>
      </c>
      <c r="V2502" s="2">
        <v>0</v>
      </c>
    </row>
    <row r="2503" spans="1:22">
      <c r="A2503" s="5">
        <v>44141</v>
      </c>
      <c r="B2503" s="2">
        <v>126276.197629538</v>
      </c>
      <c r="C2503" t="s">
        <v>24</v>
      </c>
      <c r="D2503" t="s">
        <v>26</v>
      </c>
      <c r="F2503" s="3">
        <v>11.6276197629538</v>
      </c>
      <c r="G2503" s="2">
        <v>18.13405227661133</v>
      </c>
      <c r="H2503">
        <v>531819.9182514487</v>
      </c>
      <c r="I2503">
        <v>3278.037443230072</v>
      </c>
      <c r="J2503" s="2">
        <v>59444.10236022346</v>
      </c>
      <c r="K2503" s="2">
        <v>285.7482299804688</v>
      </c>
      <c r="L2503">
        <v>61290.32479774905</v>
      </c>
      <c r="M2503">
        <v>190.7179787348078</v>
      </c>
      <c r="N2503" s="2">
        <v>54497.32484892399</v>
      </c>
      <c r="O2503" s="2">
        <v>55.01764678955078</v>
      </c>
      <c r="P2503">
        <v>29586.73074488986</v>
      </c>
      <c r="Q2503">
        <v>224.1966194514383</v>
      </c>
      <c r="R2503" s="2">
        <v>12334.77042039056</v>
      </c>
      <c r="S2503" s="2">
        <v>299.1110229492188</v>
      </c>
      <c r="T2503">
        <v>35390.22917530057</v>
      </c>
      <c r="U2503">
        <v>0</v>
      </c>
      <c r="V2503" s="2">
        <v>0</v>
      </c>
    </row>
    <row r="2504" spans="1:22">
      <c r="A2504" s="5">
        <v>44144</v>
      </c>
      <c r="B2504" s="2">
        <v>121763.6054059727</v>
      </c>
      <c r="C2504" t="s">
        <v>25</v>
      </c>
      <c r="D2504" t="s">
        <v>26</v>
      </c>
      <c r="F2504" s="3">
        <v>11.17636054059727</v>
      </c>
      <c r="G2504" s="2">
        <v>17.02732467651367</v>
      </c>
      <c r="H2504">
        <v>499362.7612502148</v>
      </c>
      <c r="I2504">
        <v>3278.037443230072</v>
      </c>
      <c r="J2504" s="2">
        <v>55816.20784764719</v>
      </c>
      <c r="K2504" s="2">
        <v>279.9093322753906</v>
      </c>
      <c r="L2504">
        <v>60037.93580891952</v>
      </c>
      <c r="M2504">
        <v>190.7179787348078</v>
      </c>
      <c r="N2504" s="2">
        <v>53383.74208057218</v>
      </c>
      <c r="O2504" s="2">
        <v>56.03855895996094</v>
      </c>
      <c r="P2504">
        <v>30135.74465701965</v>
      </c>
      <c r="Q2504">
        <v>224.1966194514383</v>
      </c>
      <c r="R2504" s="2">
        <v>12563.65547775335</v>
      </c>
      <c r="S2504" s="2">
        <v>302.8388671875</v>
      </c>
      <c r="T2504">
        <v>35831.30038899835</v>
      </c>
      <c r="U2504">
        <v>0</v>
      </c>
      <c r="V2504" s="2">
        <v>0</v>
      </c>
    </row>
    <row r="2505" spans="1:22">
      <c r="A2505" s="5">
        <v>44145</v>
      </c>
      <c r="B2505" s="2">
        <v>117976.5969529632</v>
      </c>
      <c r="C2505" t="s">
        <v>26</v>
      </c>
      <c r="D2505" t="s">
        <v>26</v>
      </c>
      <c r="F2505" s="3">
        <v>10.79765969529632</v>
      </c>
      <c r="G2505" s="2">
        <v>16.10864448547363</v>
      </c>
      <c r="H2505">
        <v>472420.4972352223</v>
      </c>
      <c r="I2505">
        <v>3278.037443230072</v>
      </c>
      <c r="J2505" s="2">
        <v>52804.73978306419</v>
      </c>
      <c r="K2505" s="2">
        <v>274.8948974609375</v>
      </c>
      <c r="L2505">
        <v>58962.38640490054</v>
      </c>
      <c r="M2505">
        <v>190.7179787348078</v>
      </c>
      <c r="N2505" s="2">
        <v>52427.39920826224</v>
      </c>
      <c r="O2505" s="2">
        <v>56.84500503540039</v>
      </c>
      <c r="P2505">
        <v>30569.4255628128</v>
      </c>
      <c r="Q2505">
        <v>224.1966194514383</v>
      </c>
      <c r="R2505" s="2">
        <v>12744.45796163676</v>
      </c>
      <c r="S2505" s="2">
        <v>302.4484558105469</v>
      </c>
      <c r="T2505">
        <v>35785.10768113094</v>
      </c>
      <c r="U2505">
        <v>0</v>
      </c>
      <c r="V2505" s="2">
        <v>0</v>
      </c>
    </row>
    <row r="2506" spans="1:22">
      <c r="A2506" s="5">
        <v>44146</v>
      </c>
      <c r="B2506" s="2">
        <v>122746.8141485998</v>
      </c>
      <c r="C2506" t="s">
        <v>25</v>
      </c>
      <c r="D2506" t="s">
        <v>26</v>
      </c>
      <c r="F2506" s="3">
        <v>11.27468141485998</v>
      </c>
      <c r="G2506" s="2">
        <v>17.19141578674316</v>
      </c>
      <c r="H2506">
        <v>504175.0844693659</v>
      </c>
      <c r="I2506">
        <v>3278.037443230072</v>
      </c>
      <c r="J2506" s="2">
        <v>56354.10465108066</v>
      </c>
      <c r="K2506" s="2">
        <v>281.0441284179688</v>
      </c>
      <c r="L2506">
        <v>60281.33897597536</v>
      </c>
      <c r="M2506">
        <v>190.7179787348078</v>
      </c>
      <c r="N2506" s="2">
        <v>53600.16810716075</v>
      </c>
      <c r="O2506" s="2">
        <v>57.05947494506836</v>
      </c>
      <c r="P2506">
        <v>30684.76062057162</v>
      </c>
      <c r="Q2506">
        <v>224.1966194514383</v>
      </c>
      <c r="R2506" s="2">
        <v>12792.54139035837</v>
      </c>
      <c r="S2506" s="2">
        <v>304.5773620605469</v>
      </c>
      <c r="T2506">
        <v>36036.99569026333</v>
      </c>
      <c r="U2506">
        <v>0</v>
      </c>
      <c r="V2506" s="2">
        <v>0</v>
      </c>
    </row>
    <row r="2507" spans="1:22">
      <c r="A2507" s="5">
        <v>44147</v>
      </c>
      <c r="B2507" s="2">
        <v>121464.9196333019</v>
      </c>
      <c r="C2507" t="s">
        <v>25</v>
      </c>
      <c r="D2507" t="s">
        <v>26</v>
      </c>
      <c r="F2507" s="3">
        <v>11.14649196333019</v>
      </c>
      <c r="G2507" s="2">
        <v>16.93988990783691</v>
      </c>
      <c r="H2507">
        <v>496798.5494115856</v>
      </c>
      <c r="I2507">
        <v>3278.037443230072</v>
      </c>
      <c r="J2507" s="2">
        <v>55529.59340208462</v>
      </c>
      <c r="K2507" s="2">
        <v>279.7250061035156</v>
      </c>
      <c r="L2507">
        <v>59998.39956771964</v>
      </c>
      <c r="M2507">
        <v>190.7179787348078</v>
      </c>
      <c r="N2507" s="2">
        <v>53348.58776564426</v>
      </c>
      <c r="O2507" s="2">
        <v>56.14151763916016</v>
      </c>
      <c r="P2507">
        <v>30191.11254163618</v>
      </c>
      <c r="Q2507">
        <v>224.1966194514383</v>
      </c>
      <c r="R2507" s="2">
        <v>12586.738465573</v>
      </c>
      <c r="S2507" s="2">
        <v>301.7604675292969</v>
      </c>
      <c r="T2507">
        <v>35703.70625799619</v>
      </c>
      <c r="U2507">
        <v>0</v>
      </c>
      <c r="V2507" s="2">
        <v>0</v>
      </c>
    </row>
    <row r="2508" spans="1:22">
      <c r="A2508" s="5">
        <v>44148</v>
      </c>
      <c r="B2508" s="2">
        <v>123514.5997308986</v>
      </c>
      <c r="C2508" t="s">
        <v>25</v>
      </c>
      <c r="D2508" t="s">
        <v>26</v>
      </c>
      <c r="F2508" s="3">
        <v>11.35145997308986</v>
      </c>
      <c r="G2508" s="2">
        <v>17.38425827026367</v>
      </c>
      <c r="H2508">
        <v>509830.6032831921</v>
      </c>
      <c r="I2508">
        <v>3278.037443230072</v>
      </c>
      <c r="J2508" s="2">
        <v>56986.24953270636</v>
      </c>
      <c r="K2508" s="2">
        <v>282.1789245605469</v>
      </c>
      <c r="L2508">
        <v>60524.74214303119</v>
      </c>
      <c r="M2508">
        <v>190.7179787348078</v>
      </c>
      <c r="N2508" s="2">
        <v>53816.5941337493</v>
      </c>
      <c r="O2508" s="2">
        <v>56.69914245605469</v>
      </c>
      <c r="P2508">
        <v>30490.98533294685</v>
      </c>
      <c r="Q2508">
        <v>224.1966194514383</v>
      </c>
      <c r="R2508" s="2">
        <v>12711.75606444298</v>
      </c>
      <c r="S2508" s="2">
        <v>305.8602600097656</v>
      </c>
      <c r="T2508">
        <v>36188.78565769319</v>
      </c>
      <c r="U2508">
        <v>0</v>
      </c>
      <c r="V2508" s="2">
        <v>0</v>
      </c>
    </row>
    <row r="2509" spans="1:22">
      <c r="A2509" s="5">
        <v>44151</v>
      </c>
      <c r="B2509" s="2">
        <v>125374.7392380983</v>
      </c>
      <c r="C2509" t="s">
        <v>24</v>
      </c>
      <c r="D2509" t="s">
        <v>26</v>
      </c>
      <c r="F2509" s="3">
        <v>11.53747392380983</v>
      </c>
      <c r="G2509" s="2">
        <v>17.7843074798584</v>
      </c>
      <c r="H2509">
        <v>521562.9030856818</v>
      </c>
      <c r="I2509">
        <v>3278.037443230072</v>
      </c>
      <c r="J2509" s="2">
        <v>58297.62582089247</v>
      </c>
      <c r="K2509" s="2">
        <v>284.3805847167969</v>
      </c>
      <c r="L2509">
        <v>60996.97767036954</v>
      </c>
      <c r="M2509">
        <v>190.7179787348078</v>
      </c>
      <c r="N2509" s="2">
        <v>54236.49030861026</v>
      </c>
      <c r="O2509" s="2">
        <v>57.2739372253418</v>
      </c>
      <c r="P2509">
        <v>30800.09157548608</v>
      </c>
      <c r="Q2509">
        <v>224.1966194514383</v>
      </c>
      <c r="R2509" s="2">
        <v>12840.62310859552</v>
      </c>
      <c r="S2509" s="2">
        <v>309.5694580078125</v>
      </c>
      <c r="T2509">
        <v>36627.65068484309</v>
      </c>
      <c r="U2509">
        <v>0</v>
      </c>
      <c r="V2509" s="2">
        <v>0</v>
      </c>
    </row>
    <row r="2510" spans="1:22">
      <c r="A2510" s="5">
        <v>44152</v>
      </c>
      <c r="B2510" s="2">
        <v>124412.8328978417</v>
      </c>
      <c r="C2510" t="s">
        <v>25</v>
      </c>
      <c r="D2510" t="s">
        <v>26</v>
      </c>
      <c r="F2510" s="3">
        <v>11.44128328978417</v>
      </c>
      <c r="G2510" s="2">
        <v>17.62021255493164</v>
      </c>
      <c r="H2510">
        <v>516750.4679923639</v>
      </c>
      <c r="I2510">
        <v>3278.037443230072</v>
      </c>
      <c r="J2510" s="2">
        <v>57759.71651273853</v>
      </c>
      <c r="K2510" s="2">
        <v>283.4785461425781</v>
      </c>
      <c r="L2510">
        <v>60803.49882643148</v>
      </c>
      <c r="M2510">
        <v>190.7179787348078</v>
      </c>
      <c r="N2510" s="2">
        <v>54064.45533499443</v>
      </c>
      <c r="O2510" s="2">
        <v>56.15009307861328</v>
      </c>
      <c r="P2510">
        <v>30195.72413869501</v>
      </c>
      <c r="Q2510">
        <v>224.1966194514383</v>
      </c>
      <c r="R2510" s="2">
        <v>12588.6610501087</v>
      </c>
      <c r="S2510" s="2">
        <v>308.0262756347656</v>
      </c>
      <c r="T2510">
        <v>36445.06437524164</v>
      </c>
      <c r="U2510">
        <v>0</v>
      </c>
      <c r="V2510" s="2">
        <v>0</v>
      </c>
    </row>
    <row r="2511" spans="1:22">
      <c r="A2511" s="5">
        <v>44153</v>
      </c>
      <c r="B2511" s="2">
        <v>122428.2253533352</v>
      </c>
      <c r="C2511" t="s">
        <v>25</v>
      </c>
      <c r="D2511" t="s">
        <v>26</v>
      </c>
      <c r="F2511" s="3">
        <v>11.24282253533352</v>
      </c>
      <c r="G2511" s="2">
        <v>17.21177673339844</v>
      </c>
      <c r="H2511">
        <v>504772.2128343093</v>
      </c>
      <c r="I2511">
        <v>3278.037443230072</v>
      </c>
      <c r="J2511" s="2">
        <v>56420.84859659625</v>
      </c>
      <c r="K2511" s="2">
        <v>281.3836059570312</v>
      </c>
      <c r="L2511">
        <v>60354.15373543022</v>
      </c>
      <c r="M2511">
        <v>190.7179787348078</v>
      </c>
      <c r="N2511" s="2">
        <v>53664.91257723661</v>
      </c>
      <c r="O2511" s="2">
        <v>55.05196380615234</v>
      </c>
      <c r="P2511">
        <v>29605.18533881391</v>
      </c>
      <c r="Q2511">
        <v>224.1966194514383</v>
      </c>
      <c r="R2511" s="2">
        <v>12342.46417950229</v>
      </c>
      <c r="S2511" s="2">
        <v>304.2891540527344</v>
      </c>
      <c r="T2511">
        <v>36002.89548443984</v>
      </c>
      <c r="U2511">
        <v>0</v>
      </c>
      <c r="V2511" s="2">
        <v>0</v>
      </c>
    </row>
    <row r="2512" spans="1:22">
      <c r="A2512" s="5">
        <v>44154</v>
      </c>
      <c r="B2512" s="2">
        <v>124122.8065584497</v>
      </c>
      <c r="C2512" t="s">
        <v>25</v>
      </c>
      <c r="D2512" t="s">
        <v>26</v>
      </c>
      <c r="F2512" s="3">
        <v>11.41228065584497</v>
      </c>
      <c r="G2512" s="2">
        <v>17.63817977905273</v>
      </c>
      <c r="H2512">
        <v>517277.3953176816</v>
      </c>
      <c r="I2512">
        <v>3278.037443230072</v>
      </c>
      <c r="J2512" s="2">
        <v>57818.61374615838</v>
      </c>
      <c r="K2512" s="2">
        <v>283.5853576660156</v>
      </c>
      <c r="L2512">
        <v>60826.40889997445</v>
      </c>
      <c r="M2512">
        <v>190.7179787348078</v>
      </c>
      <c r="N2512" s="2">
        <v>54084.82621285002</v>
      </c>
      <c r="O2512" s="2">
        <v>54.50290298461914</v>
      </c>
      <c r="P2512">
        <v>29309.91799029554</v>
      </c>
      <c r="Q2512">
        <v>224.1966194514383</v>
      </c>
      <c r="R2512" s="2">
        <v>12219.36659944132</v>
      </c>
      <c r="S2512" s="2">
        <v>305.562744140625</v>
      </c>
      <c r="T2512">
        <v>36153.58416398574</v>
      </c>
      <c r="U2512">
        <v>0</v>
      </c>
      <c r="V2512" s="2">
        <v>0</v>
      </c>
    </row>
    <row r="2513" spans="1:22">
      <c r="A2513" s="5">
        <v>44155</v>
      </c>
      <c r="B2513" s="2">
        <v>122580.7930639064</v>
      </c>
      <c r="C2513" t="s">
        <v>25</v>
      </c>
      <c r="D2513" t="s">
        <v>26</v>
      </c>
      <c r="F2513" s="3">
        <v>11.25807930639064</v>
      </c>
      <c r="G2513" s="2">
        <v>17.28005409240723</v>
      </c>
      <c r="H2513">
        <v>506774.5926075998</v>
      </c>
      <c r="I2513">
        <v>3278.037443230072</v>
      </c>
      <c r="J2513" s="2">
        <v>56644.66433595192</v>
      </c>
      <c r="K2513" s="2">
        <v>281.6453857421875</v>
      </c>
      <c r="L2513">
        <v>60410.30305281639</v>
      </c>
      <c r="M2513">
        <v>190.7179787348078</v>
      </c>
      <c r="N2513" s="2">
        <v>53714.83868873525</v>
      </c>
      <c r="O2513" s="2">
        <v>54.51148223876953</v>
      </c>
      <c r="P2513">
        <v>29314.53163877656</v>
      </c>
      <c r="Q2513">
        <v>224.1966194514383</v>
      </c>
      <c r="R2513" s="2">
        <v>12221.29003921925</v>
      </c>
      <c r="S2513" s="2">
        <v>303.5175476074219</v>
      </c>
      <c r="T2513">
        <v>35911.60052424914</v>
      </c>
      <c r="U2513">
        <v>0</v>
      </c>
      <c r="V2513" s="2">
        <v>0</v>
      </c>
    </row>
    <row r="2514" spans="1:22">
      <c r="A2514" s="5">
        <v>44158</v>
      </c>
      <c r="B2514" s="2">
        <v>122596.3709173966</v>
      </c>
      <c r="C2514" t="s">
        <v>25</v>
      </c>
      <c r="D2514" t="s">
        <v>26</v>
      </c>
      <c r="F2514" s="3">
        <v>11.25963709173966</v>
      </c>
      <c r="G2514" s="2">
        <v>17.28364372253418</v>
      </c>
      <c r="H2514">
        <v>506879.8661984966</v>
      </c>
      <c r="I2514">
        <v>3278.037443230072</v>
      </c>
      <c r="J2514" s="2">
        <v>56656.43127791542</v>
      </c>
      <c r="K2514" s="2">
        <v>281.6552734375</v>
      </c>
      <c r="L2514">
        <v>60412.42387105294</v>
      </c>
      <c r="M2514">
        <v>190.7179787348078</v>
      </c>
      <c r="N2514" s="2">
        <v>53716.72444999959</v>
      </c>
      <c r="O2514" s="2">
        <v>54.52006912231445</v>
      </c>
      <c r="P2514">
        <v>29319.14939010193</v>
      </c>
      <c r="Q2514">
        <v>224.1966194514383</v>
      </c>
      <c r="R2514" s="2">
        <v>12223.21518948165</v>
      </c>
      <c r="S2514" s="2">
        <v>305.3116760253906</v>
      </c>
      <c r="T2514">
        <v>36123.87827735827</v>
      </c>
      <c r="U2514">
        <v>0</v>
      </c>
      <c r="V2514" s="2">
        <v>0</v>
      </c>
    </row>
    <row r="2515" spans="1:22">
      <c r="A2515" s="5">
        <v>44159</v>
      </c>
      <c r="B2515" s="2">
        <v>125798.3861518947</v>
      </c>
      <c r="C2515" t="s">
        <v>24</v>
      </c>
      <c r="D2515" t="s">
        <v>26</v>
      </c>
      <c r="F2515" s="3">
        <v>11.57983861518947</v>
      </c>
      <c r="G2515" s="2">
        <v>17.99032020568848</v>
      </c>
      <c r="H2515">
        <v>527604.6674601575</v>
      </c>
      <c r="I2515">
        <v>3278.037443230072</v>
      </c>
      <c r="J2515" s="2">
        <v>58972.94324994535</v>
      </c>
      <c r="K2515" s="2">
        <v>285.6124877929688</v>
      </c>
      <c r="L2515">
        <v>61261.20936714359</v>
      </c>
      <c r="M2515">
        <v>190.7179787348078</v>
      </c>
      <c r="N2515" s="2">
        <v>54471.43637329496</v>
      </c>
      <c r="O2515" s="2">
        <v>55.10344696044922</v>
      </c>
      <c r="P2515">
        <v>29632.87133254436</v>
      </c>
      <c r="Q2515">
        <v>224.1966194514383</v>
      </c>
      <c r="R2515" s="2">
        <v>12354.00652865435</v>
      </c>
      <c r="S2515" s="2">
        <v>310.2574462890625</v>
      </c>
      <c r="T2515">
        <v>36709.05210797785</v>
      </c>
      <c r="U2515">
        <v>0</v>
      </c>
      <c r="V2515" s="2">
        <v>0</v>
      </c>
    </row>
    <row r="2516" spans="1:22">
      <c r="A2516" s="5">
        <v>44160</v>
      </c>
      <c r="B2516" s="2">
        <v>127277.0319003399</v>
      </c>
      <c r="C2516" t="s">
        <v>24</v>
      </c>
      <c r="D2516" t="s">
        <v>26</v>
      </c>
      <c r="F2516" s="3">
        <v>11.727703190034</v>
      </c>
      <c r="G2516" s="2">
        <v>18.32928466796875</v>
      </c>
      <c r="H2516">
        <v>537545.5262307338</v>
      </c>
      <c r="I2516">
        <v>3278.037443230072</v>
      </c>
      <c r="J2516" s="2">
        <v>60084.08144922444</v>
      </c>
      <c r="K2516" s="2">
        <v>287.3680114746094</v>
      </c>
      <c r="L2516">
        <v>61637.75279016059</v>
      </c>
      <c r="M2516">
        <v>190.7179787348078</v>
      </c>
      <c r="N2516" s="2">
        <v>54806.24630147855</v>
      </c>
      <c r="O2516" s="2">
        <v>55.24929046630859</v>
      </c>
      <c r="P2516">
        <v>29711.30130529942</v>
      </c>
      <c r="Q2516">
        <v>224.1966194514383</v>
      </c>
      <c r="R2516" s="2">
        <v>12386.70414963697</v>
      </c>
      <c r="S2516" s="2">
        <v>309.7460632324219</v>
      </c>
      <c r="T2516">
        <v>36648.54626839884</v>
      </c>
      <c r="U2516">
        <v>0</v>
      </c>
      <c r="V2516" s="2">
        <v>0</v>
      </c>
    </row>
    <row r="2517" spans="1:22">
      <c r="A2517" s="5">
        <v>44162</v>
      </c>
      <c r="B2517" s="2">
        <v>129300.1332963992</v>
      </c>
      <c r="C2517" t="s">
        <v>23</v>
      </c>
      <c r="D2517" t="s">
        <v>26</v>
      </c>
      <c r="F2517" s="3">
        <v>11.93001332963992</v>
      </c>
      <c r="G2517" s="2">
        <v>18.82995414733887</v>
      </c>
      <c r="H2517">
        <v>552228.7309291691</v>
      </c>
      <c r="I2517">
        <v>3278.037443230072</v>
      </c>
      <c r="J2517" s="2">
        <v>61725.29474928219</v>
      </c>
      <c r="K2517" s="2">
        <v>290.0158386230469</v>
      </c>
      <c r="L2517">
        <v>62205.68696755557</v>
      </c>
      <c r="M2517">
        <v>190.7179787348078</v>
      </c>
      <c r="N2517" s="2">
        <v>55311.2345432677</v>
      </c>
      <c r="O2517" s="2">
        <v>54.70021820068359</v>
      </c>
      <c r="P2517">
        <v>29416.02780251451</v>
      </c>
      <c r="Q2517">
        <v>224.1966194514383</v>
      </c>
      <c r="R2517" s="2">
        <v>12263.6040038493</v>
      </c>
      <c r="S2517" s="2">
        <v>310.6292724609375</v>
      </c>
      <c r="T2517">
        <v>36753.04585085728</v>
      </c>
      <c r="U2517">
        <v>0</v>
      </c>
      <c r="V2517" s="2">
        <v>0</v>
      </c>
    </row>
    <row r="2518" spans="1:22">
      <c r="A2518" s="5">
        <v>44165</v>
      </c>
      <c r="B2518" s="2">
        <v>129554.0446100179</v>
      </c>
      <c r="C2518" t="s">
        <v>23</v>
      </c>
      <c r="D2518" t="s">
        <v>26</v>
      </c>
      <c r="F2518" s="3">
        <v>11.95540446100179</v>
      </c>
      <c r="G2518" s="2">
        <v>18.92696762084961</v>
      </c>
      <c r="H2518">
        <v>555073.8588004677</v>
      </c>
      <c r="I2518">
        <v>3278.037443230072</v>
      </c>
      <c r="J2518" s="2">
        <v>62043.30854794821</v>
      </c>
      <c r="K2518" s="2">
        <v>290.6075439453125</v>
      </c>
      <c r="L2518">
        <v>62332.60222924835</v>
      </c>
      <c r="M2518">
        <v>190.7179787348078</v>
      </c>
      <c r="N2518" s="2">
        <v>55424.08338633682</v>
      </c>
      <c r="O2518" s="2">
        <v>53.91094970703125</v>
      </c>
      <c r="P2518">
        <v>28991.58445079428</v>
      </c>
      <c r="Q2518">
        <v>224.1966194514383</v>
      </c>
      <c r="R2518" s="2">
        <v>12086.65267573291</v>
      </c>
      <c r="S2518" s="2">
        <v>309.2348022460938</v>
      </c>
      <c r="T2518">
        <v>36588.05487193962</v>
      </c>
      <c r="U2518">
        <v>0</v>
      </c>
      <c r="V2518" s="2">
        <v>0</v>
      </c>
    </row>
    <row r="2519" spans="1:22">
      <c r="A2519" s="5">
        <v>44166</v>
      </c>
      <c r="B2519" s="2">
        <v>132787.2330061914</v>
      </c>
      <c r="C2519" t="s">
        <v>23</v>
      </c>
      <c r="D2519" t="s">
        <v>26</v>
      </c>
      <c r="F2519" s="3">
        <v>12.27872330061914</v>
      </c>
      <c r="G2519" s="2">
        <v>19.6707763671875</v>
      </c>
      <c r="H2519">
        <v>576887.6432011185</v>
      </c>
      <c r="I2519">
        <v>3278.037443230072</v>
      </c>
      <c r="J2519" s="2">
        <v>64481.54146904583</v>
      </c>
      <c r="K2519" s="2">
        <v>294.33203125</v>
      </c>
      <c r="L2519">
        <v>63131.46994795649</v>
      </c>
      <c r="M2519">
        <v>190.7179787348078</v>
      </c>
      <c r="N2519" s="2">
        <v>56134.41007691027</v>
      </c>
      <c r="O2519" s="2">
        <v>54.28842544555664</v>
      </c>
      <c r="P2519">
        <v>29194.57882969237</v>
      </c>
      <c r="Q2519">
        <v>224.1966194514383</v>
      </c>
      <c r="R2519" s="2">
        <v>12171.28146023524</v>
      </c>
      <c r="S2519" s="2">
        <v>312.6372375488281</v>
      </c>
      <c r="T2519">
        <v>36990.62433905801</v>
      </c>
      <c r="U2519">
        <v>0</v>
      </c>
      <c r="V2519" s="2">
        <v>0</v>
      </c>
    </row>
    <row r="2520" spans="1:22">
      <c r="A2520" s="5">
        <v>44167</v>
      </c>
      <c r="B2520" s="2">
        <v>133199.2956632964</v>
      </c>
      <c r="C2520" t="s">
        <v>23</v>
      </c>
      <c r="D2520" t="s">
        <v>26</v>
      </c>
      <c r="F2520" s="3">
        <v>12.31992956632964</v>
      </c>
      <c r="G2520" s="2">
        <v>19.74982833862305</v>
      </c>
      <c r="H2520">
        <v>579206.0115583495</v>
      </c>
      <c r="I2520">
        <v>3278.037443230072</v>
      </c>
      <c r="J2520" s="2">
        <v>64740.67679137271</v>
      </c>
      <c r="K2520" s="2">
        <v>294.7102966308594</v>
      </c>
      <c r="L2520">
        <v>63212.60433697511</v>
      </c>
      <c r="M2520">
        <v>190.7179787348078</v>
      </c>
      <c r="N2520" s="2">
        <v>56206.55208577312</v>
      </c>
      <c r="O2520" s="2">
        <v>54.64875793457031</v>
      </c>
      <c r="P2520">
        <v>29388.35411731714</v>
      </c>
      <c r="Q2520">
        <v>224.1966194514383</v>
      </c>
      <c r="R2520" s="2">
        <v>12252.06678615063</v>
      </c>
      <c r="S2520" s="2">
        <v>313.2973022460938</v>
      </c>
      <c r="T2520">
        <v>37068.72189854088</v>
      </c>
      <c r="U2520">
        <v>0</v>
      </c>
      <c r="V2520" s="2">
        <v>0</v>
      </c>
    </row>
    <row r="2521" spans="1:22">
      <c r="A2521" s="5">
        <v>44168</v>
      </c>
      <c r="B2521" s="2">
        <v>133414.9558104085</v>
      </c>
      <c r="C2521" t="s">
        <v>23</v>
      </c>
      <c r="D2521" t="s">
        <v>26</v>
      </c>
      <c r="F2521" s="3">
        <v>12.34149558104085</v>
      </c>
      <c r="G2521" s="2">
        <v>19.830078125</v>
      </c>
      <c r="H2521">
        <v>581559.5084039349</v>
      </c>
      <c r="I2521">
        <v>3278.037443230072</v>
      </c>
      <c r="J2521" s="2">
        <v>65003.73859592758</v>
      </c>
      <c r="K2521" s="2">
        <v>295.1273803710938</v>
      </c>
      <c r="L2521">
        <v>63302.06490129276</v>
      </c>
      <c r="M2521">
        <v>190.7179787348078</v>
      </c>
      <c r="N2521" s="2">
        <v>56286.09745367378</v>
      </c>
      <c r="O2521" s="2">
        <v>54.08252716064453</v>
      </c>
      <c r="P2521">
        <v>29083.85331757021</v>
      </c>
      <c r="Q2521">
        <v>224.1966194514383</v>
      </c>
      <c r="R2521" s="2">
        <v>12125.1197608071</v>
      </c>
      <c r="S2521" s="2">
        <v>313.2043762207031</v>
      </c>
      <c r="T2521">
        <v>37057.72707360097</v>
      </c>
      <c r="U2521">
        <v>0</v>
      </c>
      <c r="V2521" s="2">
        <v>0</v>
      </c>
    </row>
    <row r="2522" spans="1:22">
      <c r="A2522" s="5">
        <v>44169</v>
      </c>
      <c r="B2522" s="2">
        <v>134320.1853476405</v>
      </c>
      <c r="C2522" t="s">
        <v>22</v>
      </c>
      <c r="D2522" t="s">
        <v>26</v>
      </c>
      <c r="F2522" s="3">
        <v>12.43201853476405</v>
      </c>
      <c r="G2522" s="2">
        <v>20.07322311401367</v>
      </c>
      <c r="H2522">
        <v>588690.2559174005</v>
      </c>
      <c r="I2522">
        <v>3278.037443230072</v>
      </c>
      <c r="J2522" s="2">
        <v>65800.77697404816</v>
      </c>
      <c r="K2522" s="2">
        <v>296.3300170898438</v>
      </c>
      <c r="L2522">
        <v>63560.01923791604</v>
      </c>
      <c r="M2522">
        <v>190.7179787348078</v>
      </c>
      <c r="N2522" s="2">
        <v>56515.46189782604</v>
      </c>
      <c r="O2522" s="2">
        <v>53.54204940795898</v>
      </c>
      <c r="P2522">
        <v>28793.20166895503</v>
      </c>
      <c r="Q2522">
        <v>224.1966194514383</v>
      </c>
      <c r="R2522" s="2">
        <v>12003.94647576629</v>
      </c>
      <c r="S2522" s="2">
        <v>315.9003601074219</v>
      </c>
      <c r="T2522">
        <v>37376.71059571641</v>
      </c>
      <c r="U2522">
        <v>0</v>
      </c>
      <c r="V2522" s="2">
        <v>0</v>
      </c>
    </row>
    <row r="2523" spans="1:22">
      <c r="A2523" s="5">
        <v>44172</v>
      </c>
      <c r="B2523" s="2">
        <v>135822.5993117683</v>
      </c>
      <c r="C2523" t="s">
        <v>22</v>
      </c>
      <c r="D2523" t="s">
        <v>26</v>
      </c>
      <c r="F2523" s="3">
        <v>12.58225993117683</v>
      </c>
      <c r="G2523" s="2">
        <v>20.41338539123535</v>
      </c>
      <c r="H2523">
        <v>598666.2431763313</v>
      </c>
      <c r="I2523">
        <v>3278.037443230072</v>
      </c>
      <c r="J2523" s="2">
        <v>66915.84165555522</v>
      </c>
      <c r="K2523" s="2">
        <v>298.008056640625</v>
      </c>
      <c r="L2523">
        <v>63919.94303901144</v>
      </c>
      <c r="M2523">
        <v>190.7179787348078</v>
      </c>
      <c r="N2523" s="2">
        <v>56835.4942091881</v>
      </c>
      <c r="O2523" s="2">
        <v>53.84230804443359</v>
      </c>
      <c r="P2523">
        <v>28954.67116010181</v>
      </c>
      <c r="Q2523">
        <v>224.1966194514383</v>
      </c>
      <c r="R2523" s="2">
        <v>12071.26344702499</v>
      </c>
      <c r="S2523" s="2">
        <v>315.3146057128906</v>
      </c>
      <c r="T2523">
        <v>37307.40528540553</v>
      </c>
      <c r="U2523">
        <v>0</v>
      </c>
      <c r="V2523" s="2">
        <v>0</v>
      </c>
    </row>
    <row r="2524" spans="1:22">
      <c r="A2524" s="5">
        <v>44173</v>
      </c>
      <c r="B2524" s="2">
        <v>136590.9332376969</v>
      </c>
      <c r="C2524" t="s">
        <v>22</v>
      </c>
      <c r="D2524" t="s">
        <v>26</v>
      </c>
      <c r="F2524" s="3">
        <v>12.65909332376969</v>
      </c>
      <c r="G2524" s="2">
        <v>20.60023498535156</v>
      </c>
      <c r="H2524">
        <v>604146.0076742183</v>
      </c>
      <c r="I2524">
        <v>3278.037443230072</v>
      </c>
      <c r="J2524" s="2">
        <v>67528.34162132051</v>
      </c>
      <c r="K2524" s="2">
        <v>299.0167541503906</v>
      </c>
      <c r="L2524">
        <v>64136.29922781597</v>
      </c>
      <c r="M2524">
        <v>190.7179787348078</v>
      </c>
      <c r="N2524" s="2">
        <v>57027.87095940544</v>
      </c>
      <c r="O2524" s="2">
        <v>53.67931365966797</v>
      </c>
      <c r="P2524">
        <v>28867.01799322907</v>
      </c>
      <c r="Q2524">
        <v>224.1966194514383</v>
      </c>
      <c r="R2524" s="2">
        <v>12034.72065697097</v>
      </c>
      <c r="S2524" s="2">
        <v>316.2256774902344</v>
      </c>
      <c r="T2524">
        <v>37415.20150995596</v>
      </c>
      <c r="U2524">
        <v>0</v>
      </c>
      <c r="V2524" s="2">
        <v>0</v>
      </c>
    </row>
    <row r="2525" spans="1:22">
      <c r="A2525" s="5">
        <v>44174</v>
      </c>
      <c r="B2525" s="2">
        <v>130755.5173000995</v>
      </c>
      <c r="C2525" t="s">
        <v>23</v>
      </c>
      <c r="D2525" t="s">
        <v>26</v>
      </c>
      <c r="F2525" s="3">
        <v>12.07555173000995</v>
      </c>
      <c r="G2525" s="2">
        <v>19.22041893005371</v>
      </c>
      <c r="H2525">
        <v>563679.9468877394</v>
      </c>
      <c r="I2525">
        <v>3278.037443230072</v>
      </c>
      <c r="J2525" s="2">
        <v>63005.25292728414</v>
      </c>
      <c r="K2525" s="2">
        <v>292.2467041015625</v>
      </c>
      <c r="L2525">
        <v>62684.1867635741</v>
      </c>
      <c r="M2525">
        <v>190.7179787348078</v>
      </c>
      <c r="N2525" s="2">
        <v>55736.70069815945</v>
      </c>
      <c r="O2525" s="2">
        <v>53.58494567871094</v>
      </c>
      <c r="P2525">
        <v>28816.2699113601</v>
      </c>
      <c r="Q2525">
        <v>224.1966194514383</v>
      </c>
      <c r="R2525" s="2">
        <v>12013.56367465595</v>
      </c>
      <c r="S2525" s="2">
        <v>313.4181518554688</v>
      </c>
      <c r="T2525">
        <v>37083.02058713268</v>
      </c>
      <c r="U2525">
        <v>0</v>
      </c>
      <c r="V2525" s="2">
        <v>0</v>
      </c>
    </row>
    <row r="2526" spans="1:22">
      <c r="A2526" s="5">
        <v>44175</v>
      </c>
      <c r="B2526" s="2">
        <v>131691.2644570831</v>
      </c>
      <c r="C2526" t="s">
        <v>23</v>
      </c>
      <c r="D2526" t="s">
        <v>26</v>
      </c>
      <c r="F2526" s="3">
        <v>12.16912644570831</v>
      </c>
      <c r="G2526" s="2">
        <v>19.45637702941895</v>
      </c>
      <c r="H2526">
        <v>570599.9234710778</v>
      </c>
      <c r="I2526">
        <v>3278.037443230072</v>
      </c>
      <c r="J2526" s="2">
        <v>63778.73241203678</v>
      </c>
      <c r="K2526" s="2">
        <v>293.4202575683594</v>
      </c>
      <c r="L2526">
        <v>62935.90301445838</v>
      </c>
      <c r="M2526">
        <v>190.7179787348078</v>
      </c>
      <c r="N2526" s="2">
        <v>55960.51844328418</v>
      </c>
      <c r="O2526" s="2">
        <v>53.31040954589844</v>
      </c>
      <c r="P2526">
        <v>28668.63315996765</v>
      </c>
      <c r="Q2526">
        <v>224.1966194514383</v>
      </c>
      <c r="R2526" s="2">
        <v>11952.01360176212</v>
      </c>
      <c r="S2526" s="2">
        <v>313.2694702148438</v>
      </c>
      <c r="T2526">
        <v>37065.42886722882</v>
      </c>
      <c r="U2526">
        <v>0</v>
      </c>
      <c r="V2526" s="2">
        <v>0</v>
      </c>
    </row>
    <row r="2527" spans="1:22">
      <c r="A2527" s="5">
        <v>44176</v>
      </c>
      <c r="B2527" s="2">
        <v>131138.9688925719</v>
      </c>
      <c r="C2527" t="s">
        <v>23</v>
      </c>
      <c r="D2527" t="s">
        <v>26</v>
      </c>
      <c r="F2527" s="3">
        <v>12.11389688925719</v>
      </c>
      <c r="G2527" s="2">
        <v>19.31983184814453</v>
      </c>
      <c r="H2527">
        <v>566595.4436099137</v>
      </c>
      <c r="I2527">
        <v>3278.037443230072</v>
      </c>
      <c r="J2527" s="2">
        <v>63331.13219512661</v>
      </c>
      <c r="K2527" s="2">
        <v>292.7704467773438</v>
      </c>
      <c r="L2527">
        <v>62796.52467275824</v>
      </c>
      <c r="M2527">
        <v>190.7179787348078</v>
      </c>
      <c r="N2527" s="2">
        <v>55836.58784266161</v>
      </c>
      <c r="O2527" s="2">
        <v>53.39620590209961</v>
      </c>
      <c r="P2527">
        <v>28714.77169619997</v>
      </c>
      <c r="Q2527">
        <v>224.1966194514383</v>
      </c>
      <c r="R2527" s="2">
        <v>11971.24885478367</v>
      </c>
      <c r="S2527" s="2">
        <v>312.8695983886719</v>
      </c>
      <c r="T2527">
        <v>37018.11681757771</v>
      </c>
      <c r="U2527">
        <v>0</v>
      </c>
      <c r="V2527" s="2">
        <v>0</v>
      </c>
    </row>
    <row r="2528" spans="1:22">
      <c r="A2528" s="5">
        <v>44179</v>
      </c>
      <c r="B2528" s="2">
        <v>132833.1838853015</v>
      </c>
      <c r="C2528" t="s">
        <v>23</v>
      </c>
      <c r="D2528" t="s">
        <v>26</v>
      </c>
      <c r="F2528" s="3">
        <v>12.28331838853015</v>
      </c>
      <c r="G2528" s="2">
        <v>19.73186111450195</v>
      </c>
      <c r="H2528">
        <v>578679.0842330317</v>
      </c>
      <c r="I2528">
        <v>3278.037443230072</v>
      </c>
      <c r="J2528" s="2">
        <v>64681.77955795286</v>
      </c>
      <c r="K2528" s="2">
        <v>294.8946228027344</v>
      </c>
      <c r="L2528">
        <v>63252.14057817499</v>
      </c>
      <c r="M2528">
        <v>190.7179787348078</v>
      </c>
      <c r="N2528" s="2">
        <v>56241.70640070105</v>
      </c>
      <c r="O2528" s="2">
        <v>53.12166595458984</v>
      </c>
      <c r="P2528">
        <v>28567.13289338533</v>
      </c>
      <c r="Q2528">
        <v>224.1966194514383</v>
      </c>
      <c r="R2528" s="2">
        <v>11909.6979266476</v>
      </c>
      <c r="S2528" s="2">
        <v>311.4380187988281</v>
      </c>
      <c r="T2528">
        <v>36848.73513024399</v>
      </c>
      <c r="U2528">
        <v>0</v>
      </c>
      <c r="V2528" s="2">
        <v>0</v>
      </c>
    </row>
    <row r="2529" spans="1:22">
      <c r="A2529" s="5">
        <v>44180</v>
      </c>
      <c r="B2529" s="2">
        <v>135679.3088958365</v>
      </c>
      <c r="C2529" t="s">
        <v>22</v>
      </c>
      <c r="D2529" t="s">
        <v>26</v>
      </c>
      <c r="F2529" s="3">
        <v>12.56793088958365</v>
      </c>
      <c r="G2529" s="2">
        <v>20.34511375427246</v>
      </c>
      <c r="H2529">
        <v>596664.0312142909</v>
      </c>
      <c r="I2529">
        <v>3278.037443230072</v>
      </c>
      <c r="J2529" s="2">
        <v>66692.04467328027</v>
      </c>
      <c r="K2529" s="2">
        <v>298.0469360351562</v>
      </c>
      <c r="L2529">
        <v>63928.28230578107</v>
      </c>
      <c r="M2529">
        <v>190.7179787348078</v>
      </c>
      <c r="N2529" s="2">
        <v>56842.90920872753</v>
      </c>
      <c r="O2529" s="2">
        <v>54.1683235168457</v>
      </c>
      <c r="P2529">
        <v>29129.99185380253</v>
      </c>
      <c r="Q2529">
        <v>224.1966194514383</v>
      </c>
      <c r="R2529" s="2">
        <v>12144.35501382865</v>
      </c>
      <c r="S2529" s="2">
        <v>315.7422790527344</v>
      </c>
      <c r="T2529">
        <v>37358.00675558874</v>
      </c>
      <c r="U2529">
        <v>0</v>
      </c>
      <c r="V2529" s="2">
        <v>0</v>
      </c>
    </row>
    <row r="2530" spans="1:22">
      <c r="A2530" s="5">
        <v>44181</v>
      </c>
      <c r="B2530" s="2">
        <v>136970.4855523285</v>
      </c>
      <c r="C2530" t="s">
        <v>22</v>
      </c>
      <c r="D2530" t="s">
        <v>26</v>
      </c>
      <c r="F2530" s="3">
        <v>12.69704855523285</v>
      </c>
      <c r="G2530" s="2">
        <v>20.68647384643555</v>
      </c>
      <c r="H2530">
        <v>606675.1469615763</v>
      </c>
      <c r="I2530">
        <v>3278.037443230072</v>
      </c>
      <c r="J2530" s="2">
        <v>67811.03583701533</v>
      </c>
      <c r="K2530" s="2">
        <v>299.6859741210938</v>
      </c>
      <c r="L2530">
        <v>64279.84065716564</v>
      </c>
      <c r="M2530">
        <v>190.7179787348078</v>
      </c>
      <c r="N2530" s="2">
        <v>57155.5032395469</v>
      </c>
      <c r="O2530" s="2">
        <v>53.54204940795898</v>
      </c>
      <c r="P2530">
        <v>28793.20166895503</v>
      </c>
      <c r="Q2530">
        <v>224.1966194514383</v>
      </c>
      <c r="R2530" s="2">
        <v>12003.94647576629</v>
      </c>
      <c r="S2530" s="2">
        <v>316.2256774902344</v>
      </c>
      <c r="T2530">
        <v>37415.20150995596</v>
      </c>
      <c r="U2530">
        <v>0</v>
      </c>
      <c r="V2530" s="2">
        <v>0</v>
      </c>
    </row>
    <row r="2531" spans="1:22">
      <c r="A2531" s="5">
        <v>44182</v>
      </c>
      <c r="B2531" s="2">
        <v>138814.8500979107</v>
      </c>
      <c r="C2531" t="s">
        <v>22</v>
      </c>
      <c r="D2531" t="s">
        <v>26</v>
      </c>
      <c r="F2531" s="3">
        <v>12.88148500979107</v>
      </c>
      <c r="G2531" s="2">
        <v>21.1104793548584</v>
      </c>
      <c r="H2531">
        <v>619110.0165311561</v>
      </c>
      <c r="I2531">
        <v>3278.037443230072</v>
      </c>
      <c r="J2531" s="2">
        <v>69200.94176976124</v>
      </c>
      <c r="K2531" s="2">
        <v>301.6452941894531</v>
      </c>
      <c r="L2531">
        <v>64700.09650050262</v>
      </c>
      <c r="M2531">
        <v>190.7179787348078</v>
      </c>
      <c r="N2531" s="2">
        <v>57529.18080267895</v>
      </c>
      <c r="O2531" s="2">
        <v>53.90236282348633</v>
      </c>
      <c r="P2531">
        <v>28986.96669946891</v>
      </c>
      <c r="Q2531">
        <v>224.1966194514383</v>
      </c>
      <c r="R2531" s="2">
        <v>12084.72752547052</v>
      </c>
      <c r="S2531" s="2">
        <v>317.9455261230469</v>
      </c>
      <c r="T2531">
        <v>37618.69062467306</v>
      </c>
      <c r="U2531">
        <v>0</v>
      </c>
      <c r="V2531" s="2">
        <v>0</v>
      </c>
    </row>
    <row r="2532" spans="1:22">
      <c r="A2532" s="5">
        <v>44183</v>
      </c>
      <c r="B2532" s="2">
        <v>137783.2428202489</v>
      </c>
      <c r="C2532" t="s">
        <v>22</v>
      </c>
      <c r="D2532" t="s">
        <v>26</v>
      </c>
      <c r="F2532" s="3">
        <v>12.77832428202489</v>
      </c>
      <c r="G2532" s="2">
        <v>20.88051223754883</v>
      </c>
      <c r="H2532">
        <v>612365.7383266736</v>
      </c>
      <c r="I2532">
        <v>3278.037443230072</v>
      </c>
      <c r="J2532" s="2">
        <v>68447.10094850879</v>
      </c>
      <c r="K2532" s="2">
        <v>300.7334594726562</v>
      </c>
      <c r="L2532">
        <v>64504.51647553392</v>
      </c>
      <c r="M2532">
        <v>190.7179787348078</v>
      </c>
      <c r="N2532" s="2">
        <v>57355.27752855123</v>
      </c>
      <c r="O2532" s="2">
        <v>53.43909454345703</v>
      </c>
      <c r="P2532">
        <v>28737.83583576068</v>
      </c>
      <c r="Q2532">
        <v>224.1966194514383</v>
      </c>
      <c r="R2532" s="2">
        <v>11980.86434318887</v>
      </c>
      <c r="S2532" s="2">
        <v>316.6719665527344</v>
      </c>
      <c r="T2532">
        <v>37468.0055559071</v>
      </c>
      <c r="U2532">
        <v>0</v>
      </c>
      <c r="V2532" s="2">
        <v>0</v>
      </c>
    </row>
    <row r="2533" spans="1:22">
      <c r="A2533" s="5">
        <v>44186</v>
      </c>
      <c r="B2533" s="2">
        <v>137275.6647263878</v>
      </c>
      <c r="C2533" t="s">
        <v>22</v>
      </c>
      <c r="D2533" t="s">
        <v>26</v>
      </c>
      <c r="F2533" s="3">
        <v>12.72756647263878</v>
      </c>
      <c r="G2533" s="2">
        <v>20.80265998840332</v>
      </c>
      <c r="H2533">
        <v>610082.5543948805</v>
      </c>
      <c r="I2533">
        <v>3278.037443230072</v>
      </c>
      <c r="J2533" s="2">
        <v>68191.89836077014</v>
      </c>
      <c r="K2533" s="2">
        <v>300.1708984375</v>
      </c>
      <c r="L2533">
        <v>64383.85239105074</v>
      </c>
      <c r="M2533">
        <v>190.7179787348078</v>
      </c>
      <c r="N2533" s="2">
        <v>57247.98702501127</v>
      </c>
      <c r="O2533" s="2">
        <v>52.79196166992188</v>
      </c>
      <c r="P2533">
        <v>28389.82847443733</v>
      </c>
      <c r="Q2533">
        <v>224.1966194514383</v>
      </c>
      <c r="R2533" s="2">
        <v>11835.77934060639</v>
      </c>
      <c r="S2533" s="2">
        <v>315.6957397460938</v>
      </c>
      <c r="T2533">
        <v>37352.50031616892</v>
      </c>
      <c r="U2533">
        <v>0</v>
      </c>
      <c r="V2533" s="2">
        <v>0</v>
      </c>
    </row>
    <row r="2534" spans="1:22">
      <c r="A2534" s="5">
        <v>44187</v>
      </c>
      <c r="B2534" s="2">
        <v>137945.9491437032</v>
      </c>
      <c r="C2534" t="s">
        <v>22</v>
      </c>
      <c r="D2534" t="s">
        <v>26</v>
      </c>
      <c r="F2534" s="3">
        <v>12.79459491437031</v>
      </c>
      <c r="G2534" s="2">
        <v>20.96674919128418</v>
      </c>
      <c r="H2534">
        <v>614894.8216769483</v>
      </c>
      <c r="I2534">
        <v>3278.037443230072</v>
      </c>
      <c r="J2534" s="2">
        <v>68729.78891184337</v>
      </c>
      <c r="K2534" s="2">
        <v>300.9871215820312</v>
      </c>
      <c r="L2534">
        <v>64558.92462733083</v>
      </c>
      <c r="M2534">
        <v>190.7179787348078</v>
      </c>
      <c r="N2534" s="2">
        <v>57403.65545333283</v>
      </c>
      <c r="O2534" s="2">
        <v>52.68814849853516</v>
      </c>
      <c r="P2534">
        <v>28334.00107125266</v>
      </c>
      <c r="Q2534">
        <v>224.1966194514383</v>
      </c>
      <c r="R2534" s="2">
        <v>11812.50477852696</v>
      </c>
      <c r="S2534" s="2">
        <v>315.0731506347656</v>
      </c>
      <c r="T2534">
        <v>37278.8367944615</v>
      </c>
      <c r="U2534">
        <v>0</v>
      </c>
      <c r="V2534" s="2">
        <v>0</v>
      </c>
    </row>
    <row r="2535" spans="1:22">
      <c r="A2535" s="5">
        <v>44188</v>
      </c>
      <c r="B2535" s="2">
        <v>136597.0155875614</v>
      </c>
      <c r="C2535" t="s">
        <v>22</v>
      </c>
      <c r="D2535" t="s">
        <v>26</v>
      </c>
      <c r="F2535" s="3">
        <v>12.65970155875614</v>
      </c>
      <c r="G2535" s="2">
        <v>20.65054130554199</v>
      </c>
      <c r="H2535">
        <v>605621.3482480244</v>
      </c>
      <c r="I2535">
        <v>3278.037443230072</v>
      </c>
      <c r="J2535" s="2">
        <v>67693.24762253586</v>
      </c>
      <c r="K2535" s="2">
        <v>299.47119140625</v>
      </c>
      <c r="L2535">
        <v>64233.77177213837</v>
      </c>
      <c r="M2535">
        <v>190.7179787348078</v>
      </c>
      <c r="N2535" s="2">
        <v>57114.54031430473</v>
      </c>
      <c r="O2535" s="2">
        <v>52.58432388305664</v>
      </c>
      <c r="P2535">
        <v>28278.16751380145</v>
      </c>
      <c r="Q2535">
        <v>224.1966194514383</v>
      </c>
      <c r="R2535" s="2">
        <v>11789.22765072083</v>
      </c>
      <c r="S2535" s="2">
        <v>315.3251647949219</v>
      </c>
      <c r="T2535">
        <v>37308.65461526733</v>
      </c>
      <c r="U2535">
        <v>0</v>
      </c>
      <c r="V2535" s="2">
        <v>0</v>
      </c>
    </row>
    <row r="2536" spans="1:22">
      <c r="A2536" s="5">
        <v>44189</v>
      </c>
      <c r="B2536" s="2">
        <v>137811.9663750624</v>
      </c>
      <c r="C2536" t="s">
        <v>22</v>
      </c>
      <c r="D2536" t="s">
        <v>26</v>
      </c>
      <c r="F2536" s="3">
        <v>12.78119663750624</v>
      </c>
      <c r="G2536" s="2">
        <v>20.91883850097656</v>
      </c>
      <c r="H2536">
        <v>613489.7380798513</v>
      </c>
      <c r="I2536">
        <v>3278.037443230072</v>
      </c>
      <c r="J2536" s="2">
        <v>68572.73587508401</v>
      </c>
      <c r="K2536" s="2">
        <v>300.7928161621094</v>
      </c>
      <c r="L2536">
        <v>64517.24793068852</v>
      </c>
      <c r="M2536">
        <v>190.7179787348078</v>
      </c>
      <c r="N2536" s="2">
        <v>57366.59791638811</v>
      </c>
      <c r="O2536" s="2">
        <v>52.95634078979492</v>
      </c>
      <c r="P2536">
        <v>28478.22630756111</v>
      </c>
      <c r="Q2536">
        <v>224.1966194514383</v>
      </c>
      <c r="R2536" s="2">
        <v>11872.63258359033</v>
      </c>
      <c r="S2536" s="2">
        <v>316.5853271484375</v>
      </c>
      <c r="T2536">
        <v>37457.75455163637</v>
      </c>
      <c r="U2536">
        <v>0</v>
      </c>
      <c r="V2536" s="2">
        <v>0</v>
      </c>
    </row>
    <row r="2537" spans="1:22">
      <c r="A2537" s="5">
        <v>44193</v>
      </c>
      <c r="B2537" s="2">
        <v>140499.8974988417</v>
      </c>
      <c r="C2537" t="s">
        <v>22</v>
      </c>
      <c r="D2537" t="s">
        <v>26</v>
      </c>
      <c r="F2537" s="3">
        <v>13.04998974988417</v>
      </c>
      <c r="G2537" s="2">
        <v>21.54646301269531</v>
      </c>
      <c r="H2537">
        <v>631896.1709842811</v>
      </c>
      <c r="I2537">
        <v>3278.037443230072</v>
      </c>
      <c r="J2537" s="2">
        <v>70630.11252478705</v>
      </c>
      <c r="K2537" s="2">
        <v>303.8244323730469</v>
      </c>
      <c r="L2537">
        <v>65167.50127519105</v>
      </c>
      <c r="M2537">
        <v>190.7179787348078</v>
      </c>
      <c r="N2537" s="2">
        <v>57944.78163243779</v>
      </c>
      <c r="O2537" s="2">
        <v>53.18993377685547</v>
      </c>
      <c r="P2537">
        <v>28603.84514470424</v>
      </c>
      <c r="Q2537">
        <v>224.1966194514383</v>
      </c>
      <c r="R2537" s="2">
        <v>11925.00334161687</v>
      </c>
      <c r="S2537" s="2">
        <v>319.3389587402344</v>
      </c>
      <c r="T2537">
        <v>37783.55883707249</v>
      </c>
      <c r="U2537">
        <v>0</v>
      </c>
      <c r="V2537" s="2">
        <v>0</v>
      </c>
    </row>
    <row r="2538" spans="1:22">
      <c r="A2538" s="5">
        <v>44194</v>
      </c>
      <c r="B2538" s="2">
        <v>140757.9189380955</v>
      </c>
      <c r="C2538" t="s">
        <v>22</v>
      </c>
      <c r="D2538" t="s">
        <v>26</v>
      </c>
      <c r="F2538" s="3">
        <v>13.07579189380955</v>
      </c>
      <c r="G2538" s="2">
        <v>21.60994338989258</v>
      </c>
      <c r="H2538">
        <v>633757.8689929035</v>
      </c>
      <c r="I2538">
        <v>3278.037443230072</v>
      </c>
      <c r="J2538" s="2">
        <v>70838.20357815006</v>
      </c>
      <c r="K2538" s="2">
        <v>304.0964050292969</v>
      </c>
      <c r="L2538">
        <v>65225.83686816676</v>
      </c>
      <c r="M2538">
        <v>190.7179787348078</v>
      </c>
      <c r="N2538" s="2">
        <v>57996.65170770893</v>
      </c>
      <c r="O2538" s="2">
        <v>53.18128204345703</v>
      </c>
      <c r="P2538">
        <v>28599.19251920182</v>
      </c>
      <c r="Q2538">
        <v>224.1966194514383</v>
      </c>
      <c r="R2538" s="2">
        <v>11923.06365223654</v>
      </c>
      <c r="S2538" s="2">
        <v>318.6669006347656</v>
      </c>
      <c r="T2538">
        <v>37704.0422410703</v>
      </c>
      <c r="U2538">
        <v>0</v>
      </c>
      <c r="V2538" s="2">
        <v>0</v>
      </c>
    </row>
    <row r="2539" spans="1:22">
      <c r="A2539" s="5">
        <v>44195</v>
      </c>
      <c r="B2539" s="2">
        <v>140808.1360201197</v>
      </c>
      <c r="C2539" t="s">
        <v>22</v>
      </c>
      <c r="D2539" t="s">
        <v>26</v>
      </c>
      <c r="F2539" s="3">
        <v>13.08081360201196</v>
      </c>
      <c r="G2539" s="2">
        <v>21.60634803771973</v>
      </c>
      <c r="H2539">
        <v>633652.4275907567</v>
      </c>
      <c r="I2539">
        <v>3278.037443230072</v>
      </c>
      <c r="J2539" s="2">
        <v>70826.41787910585</v>
      </c>
      <c r="K2539" s="2">
        <v>304.1062316894531</v>
      </c>
      <c r="L2539">
        <v>65227.94459493272</v>
      </c>
      <c r="M2539">
        <v>190.7179787348078</v>
      </c>
      <c r="N2539" s="2">
        <v>57998.52582847164</v>
      </c>
      <c r="O2539" s="2">
        <v>53.44947814941406</v>
      </c>
      <c r="P2539">
        <v>28743.41980693245</v>
      </c>
      <c r="Q2539">
        <v>224.1966194514383</v>
      </c>
      <c r="R2539" s="2">
        <v>11983.19231254215</v>
      </c>
      <c r="S2539" s="2">
        <v>319.0963134765625</v>
      </c>
      <c r="T2539">
        <v>37754.84952571052</v>
      </c>
      <c r="U2539">
        <v>0</v>
      </c>
      <c r="V2539" s="2">
        <v>0</v>
      </c>
    </row>
    <row r="2540" spans="1:22">
      <c r="A2540" s="5">
        <v>44196</v>
      </c>
      <c r="B2540" s="2">
        <v>140808.1360201197</v>
      </c>
      <c r="C2540" t="s">
        <v>22</v>
      </c>
      <c r="D2540" t="s">
        <v>24</v>
      </c>
      <c r="E2540" t="s">
        <v>4</v>
      </c>
      <c r="F2540" s="3">
        <v>13.08081360201196</v>
      </c>
      <c r="G2540" s="2">
        <v>21.77523231506348</v>
      </c>
      <c r="H2540">
        <v>638605.3207004091</v>
      </c>
      <c r="I2540">
        <v>1293.287106955113</v>
      </c>
      <c r="J2540" s="2">
        <v>28161.62720402393</v>
      </c>
      <c r="K2540" s="2">
        <v>304.8543395996094</v>
      </c>
      <c r="L2540">
        <v>65388.40675002769</v>
      </c>
      <c r="M2540">
        <v>254.0376328996336</v>
      </c>
      <c r="N2540" s="2">
        <v>77444.47481106581</v>
      </c>
      <c r="O2540" s="2">
        <v>54.24542236328125</v>
      </c>
      <c r="P2540">
        <v>29171.45314746628</v>
      </c>
      <c r="Q2540">
        <v>648.9401772795152</v>
      </c>
      <c r="R2540" s="2">
        <v>35202.03400502991</v>
      </c>
      <c r="S2540" s="2">
        <v>320.8137817382812</v>
      </c>
      <c r="T2540">
        <v>37958.05699959171</v>
      </c>
      <c r="U2540">
        <v>0</v>
      </c>
      <c r="V2540" s="2">
        <v>0</v>
      </c>
    </row>
    <row r="2541" spans="1:22">
      <c r="A2541" s="5">
        <v>44200</v>
      </c>
      <c r="B2541" s="2">
        <v>137596.0647653698</v>
      </c>
      <c r="C2541" t="s">
        <v>22</v>
      </c>
      <c r="D2541" t="s">
        <v>24</v>
      </c>
      <c r="F2541" s="3">
        <v>12.75960647653698</v>
      </c>
      <c r="G2541" s="2">
        <v>20.82302093505859</v>
      </c>
      <c r="H2541">
        <v>610679.6827598239</v>
      </c>
      <c r="I2541">
        <v>1293.287106955113</v>
      </c>
      <c r="J2541" s="2">
        <v>26930.14450316768</v>
      </c>
      <c r="K2541" s="2">
        <v>300.5497741699219</v>
      </c>
      <c r="L2541">
        <v>64465.1176947753</v>
      </c>
      <c r="M2541">
        <v>254.0376328996336</v>
      </c>
      <c r="N2541" s="2">
        <v>76350.9531986464</v>
      </c>
      <c r="O2541" s="2">
        <v>52.87847518920898</v>
      </c>
      <c r="P2541">
        <v>28436.35267803934</v>
      </c>
      <c r="Q2541">
        <v>648.9401772795152</v>
      </c>
      <c r="R2541" s="2">
        <v>34314.96706355573</v>
      </c>
      <c r="S2541" s="2">
        <v>316.4640197753906</v>
      </c>
      <c r="T2541">
        <v>37443.40170134535</v>
      </c>
      <c r="U2541">
        <v>0</v>
      </c>
      <c r="V2541" s="2">
        <v>0</v>
      </c>
    </row>
    <row r="2542" spans="1:22">
      <c r="A2542" s="5">
        <v>44201</v>
      </c>
      <c r="B2542" s="2">
        <v>138895.2922346243</v>
      </c>
      <c r="C2542" t="s">
        <v>22</v>
      </c>
      <c r="D2542" t="s">
        <v>24</v>
      </c>
      <c r="F2542" s="3">
        <v>12.88952922346243</v>
      </c>
      <c r="G2542" s="2">
        <v>21.34523963928223</v>
      </c>
      <c r="H2542">
        <v>625994.8646261401</v>
      </c>
      <c r="I2542">
        <v>1293.287106955113</v>
      </c>
      <c r="J2542" s="2">
        <v>27605.52322035091</v>
      </c>
      <c r="K2542" s="2">
        <v>303.0276184082031</v>
      </c>
      <c r="L2542">
        <v>64996.59212656048</v>
      </c>
      <c r="M2542">
        <v>254.0376328996336</v>
      </c>
      <c r="N2542" s="2">
        <v>76980.41888363336</v>
      </c>
      <c r="O2542" s="2">
        <v>52.86981964111328</v>
      </c>
      <c r="P2542">
        <v>28431.69800111475</v>
      </c>
      <c r="Q2542">
        <v>648.9401772795152</v>
      </c>
      <c r="R2542" s="2">
        <v>34309.35013064004</v>
      </c>
      <c r="S2542" s="2">
        <v>318.5455322265625</v>
      </c>
      <c r="T2542">
        <v>37689.68216921938</v>
      </c>
      <c r="U2542">
        <v>0</v>
      </c>
      <c r="V2542" s="2">
        <v>0</v>
      </c>
    </row>
    <row r="2543" spans="1:22">
      <c r="A2543" s="5">
        <v>44202</v>
      </c>
      <c r="B2543" s="2">
        <v>137540.7001799398</v>
      </c>
      <c r="C2543" t="s">
        <v>23</v>
      </c>
      <c r="D2543" t="s">
        <v>24</v>
      </c>
      <c r="F2543" s="3">
        <v>12.75407001799398</v>
      </c>
      <c r="G2543" s="2">
        <v>20.46249198913574</v>
      </c>
      <c r="H2543">
        <v>600106.3993246995</v>
      </c>
      <c r="I2543">
        <v>1293.287106955113</v>
      </c>
      <c r="J2543" s="2">
        <v>26463.87706572154</v>
      </c>
      <c r="K2543" s="2">
        <v>298.8300476074219</v>
      </c>
      <c r="L2543">
        <v>64096.25241926286</v>
      </c>
      <c r="M2543">
        <v>254.0376328996336</v>
      </c>
      <c r="N2543" s="2">
        <v>75914.07793347428</v>
      </c>
      <c r="O2543" s="2">
        <v>54.18487930297852</v>
      </c>
      <c r="P2543">
        <v>29138.89502606024</v>
      </c>
      <c r="Q2543">
        <v>648.9401772795152</v>
      </c>
      <c r="R2543" s="2">
        <v>35162.74518074401</v>
      </c>
      <c r="S2543" s="2">
        <v>320.4778747558594</v>
      </c>
      <c r="T2543">
        <v>37918.3131447104</v>
      </c>
      <c r="U2543">
        <v>0</v>
      </c>
      <c r="V2543" s="2">
        <v>0</v>
      </c>
    </row>
    <row r="2544" spans="1:22">
      <c r="A2544" s="5">
        <v>44203</v>
      </c>
      <c r="B2544" s="2">
        <v>140828.3238121038</v>
      </c>
      <c r="C2544" t="s">
        <v>22</v>
      </c>
      <c r="D2544" t="s">
        <v>24</v>
      </c>
      <c r="F2544" s="3">
        <v>13.08283238121038</v>
      </c>
      <c r="G2544" s="2">
        <v>21.94052505493164</v>
      </c>
      <c r="H2544">
        <v>643452.8842820816</v>
      </c>
      <c r="I2544">
        <v>1293.287106955113</v>
      </c>
      <c r="J2544" s="2">
        <v>28375.39817336871</v>
      </c>
      <c r="K2544" s="2">
        <v>306.0592346191406</v>
      </c>
      <c r="L2544">
        <v>65646.84547106302</v>
      </c>
      <c r="M2544">
        <v>254.0376328996336</v>
      </c>
      <c r="N2544" s="2">
        <v>77750.56348972008</v>
      </c>
      <c r="O2544" s="2">
        <v>53.47544097900391</v>
      </c>
      <c r="P2544">
        <v>28757.38178628407</v>
      </c>
      <c r="Q2544">
        <v>648.9401772795152</v>
      </c>
      <c r="R2544" s="2">
        <v>34702.36214901505</v>
      </c>
      <c r="S2544" s="2">
        <v>325.2662963867188</v>
      </c>
      <c r="T2544">
        <v>38484.86979392105</v>
      </c>
      <c r="U2544">
        <v>0</v>
      </c>
      <c r="V2544" s="2">
        <v>0</v>
      </c>
    </row>
    <row r="2545" spans="1:22">
      <c r="A2545" s="5">
        <v>44204</v>
      </c>
      <c r="B2545" s="2">
        <v>143219.8182755409</v>
      </c>
      <c r="C2545" t="s">
        <v>22</v>
      </c>
      <c r="D2545" t="s">
        <v>24</v>
      </c>
      <c r="F2545" s="3">
        <v>13.32198182755409</v>
      </c>
      <c r="G2545" s="2">
        <v>22.79093551635742</v>
      </c>
      <c r="H2545">
        <v>668392.9922721171</v>
      </c>
      <c r="I2545">
        <v>1293.287106955113</v>
      </c>
      <c r="J2545" s="2">
        <v>29475.22305875042</v>
      </c>
      <c r="K2545" s="2">
        <v>309.9945678710938</v>
      </c>
      <c r="L2545">
        <v>66490.937674945</v>
      </c>
      <c r="M2545">
        <v>254.0376328996336</v>
      </c>
      <c r="N2545" s="2">
        <v>78750.28623371747</v>
      </c>
      <c r="O2545" s="2">
        <v>53.92532348632812</v>
      </c>
      <c r="P2545">
        <v>28999.31420956549</v>
      </c>
      <c r="Q2545">
        <v>648.9401772795152</v>
      </c>
      <c r="R2545" s="2">
        <v>34994.30898307298</v>
      </c>
      <c r="S2545" s="2">
        <v>327.0959167480469</v>
      </c>
      <c r="T2545">
        <v>38701.34688410904</v>
      </c>
      <c r="U2545">
        <v>0</v>
      </c>
      <c r="V2545" s="2">
        <v>0</v>
      </c>
    </row>
    <row r="2546" spans="1:22">
      <c r="A2546" s="5">
        <v>44207</v>
      </c>
      <c r="B2546" s="2">
        <v>140453.4913875804</v>
      </c>
      <c r="C2546" t="s">
        <v>22</v>
      </c>
      <c r="D2546" t="s">
        <v>24</v>
      </c>
      <c r="F2546" s="3">
        <v>13.04534913875804</v>
      </c>
      <c r="G2546" s="2">
        <v>21.78361701965332</v>
      </c>
      <c r="H2546">
        <v>638851.2201188909</v>
      </c>
      <c r="I2546">
        <v>1293.287106955113</v>
      </c>
      <c r="J2546" s="2">
        <v>28172.4710343656</v>
      </c>
      <c r="K2546" s="2">
        <v>305.5151672363281</v>
      </c>
      <c r="L2546">
        <v>65530.14810217042</v>
      </c>
      <c r="M2546">
        <v>254.0376328996336</v>
      </c>
      <c r="N2546" s="2">
        <v>77612.3498996525</v>
      </c>
      <c r="O2546" s="2">
        <v>53.42352294921875</v>
      </c>
      <c r="P2546">
        <v>28729.46193042519</v>
      </c>
      <c r="Q2546">
        <v>648.9401772795152</v>
      </c>
      <c r="R2546" s="2">
        <v>34668.67045356226</v>
      </c>
      <c r="S2546" s="2">
        <v>324.9583435058594</v>
      </c>
      <c r="T2546">
        <v>38448.43341347158</v>
      </c>
      <c r="U2546">
        <v>0</v>
      </c>
      <c r="V2546" s="2">
        <v>0</v>
      </c>
    </row>
    <row r="2547" spans="1:22">
      <c r="A2547" s="5">
        <v>44208</v>
      </c>
      <c r="B2547" s="2">
        <v>140022.424660838</v>
      </c>
      <c r="C2547" t="s">
        <v>22</v>
      </c>
      <c r="D2547" t="s">
        <v>24</v>
      </c>
      <c r="F2547" s="3">
        <v>13.0022424660838</v>
      </c>
      <c r="G2547" s="2">
        <v>21.68899726867676</v>
      </c>
      <c r="H2547">
        <v>636076.2932872178</v>
      </c>
      <c r="I2547">
        <v>1293.287106955113</v>
      </c>
      <c r="J2547" s="2">
        <v>28050.10053036431</v>
      </c>
      <c r="K2547" s="2">
        <v>305.0293273925781</v>
      </c>
      <c r="L2547">
        <v>65425.93999622638</v>
      </c>
      <c r="M2547">
        <v>254.0376328996336</v>
      </c>
      <c r="N2547" s="2">
        <v>77488.92829577792</v>
      </c>
      <c r="O2547" s="2">
        <v>53.13801956176758</v>
      </c>
      <c r="P2547">
        <v>28575.92734026755</v>
      </c>
      <c r="Q2547">
        <v>648.9401772795152</v>
      </c>
      <c r="R2547" s="2">
        <v>34483.3958346958</v>
      </c>
      <c r="S2547" s="2">
        <v>324.9862976074219</v>
      </c>
      <c r="T2547">
        <v>38451.74088790343</v>
      </c>
      <c r="U2547">
        <v>0</v>
      </c>
      <c r="V2547" s="2">
        <v>0</v>
      </c>
    </row>
    <row r="2548" spans="1:22">
      <c r="A2548" s="5">
        <v>44209</v>
      </c>
      <c r="B2548" s="2">
        <v>141764.7238852206</v>
      </c>
      <c r="C2548" t="s">
        <v>22</v>
      </c>
      <c r="D2548" t="s">
        <v>24</v>
      </c>
      <c r="F2548" s="3">
        <v>13.17647238852206</v>
      </c>
      <c r="G2548" s="2">
        <v>22.11060905456543</v>
      </c>
      <c r="H2548">
        <v>648440.961817172</v>
      </c>
      <c r="I2548">
        <v>1293.287106955113</v>
      </c>
      <c r="J2548" s="2">
        <v>28595.36561719445</v>
      </c>
      <c r="K2548" s="2">
        <v>307.0892944335938</v>
      </c>
      <c r="L2548">
        <v>65867.78367457616</v>
      </c>
      <c r="M2548">
        <v>254.0376328996336</v>
      </c>
      <c r="N2548" s="2">
        <v>78012.23744672879</v>
      </c>
      <c r="O2548" s="2">
        <v>54.17621231079102</v>
      </c>
      <c r="P2548">
        <v>29134.2341948691</v>
      </c>
      <c r="Q2548">
        <v>648.9401772795152</v>
      </c>
      <c r="R2548" s="2">
        <v>35157.12082129737</v>
      </c>
      <c r="S2548" s="2">
        <v>325.7984313964844</v>
      </c>
      <c r="T2548">
        <v>38547.8309638643</v>
      </c>
      <c r="U2548">
        <v>0</v>
      </c>
      <c r="V2548" s="2">
        <v>0</v>
      </c>
    </row>
    <row r="2549" spans="1:22">
      <c r="A2549" s="5">
        <v>44210</v>
      </c>
      <c r="B2549" s="2">
        <v>140777.5159764569</v>
      </c>
      <c r="C2549" t="s">
        <v>22</v>
      </c>
      <c r="D2549" t="s">
        <v>24</v>
      </c>
      <c r="F2549" s="3">
        <v>13.07775159764569</v>
      </c>
      <c r="G2549" s="2">
        <v>21.77403450012207</v>
      </c>
      <c r="H2549">
        <v>638570.1922120547</v>
      </c>
      <c r="I2549">
        <v>1293.287106955113</v>
      </c>
      <c r="J2549" s="2">
        <v>28160.07808540369</v>
      </c>
      <c r="K2549" s="2">
        <v>305.4471130371094</v>
      </c>
      <c r="L2549">
        <v>65515.55111245589</v>
      </c>
      <c r="M2549">
        <v>254.0376328996336</v>
      </c>
      <c r="N2549" s="2">
        <v>77595.06157197409</v>
      </c>
      <c r="O2549" s="2">
        <v>53.96857452392578</v>
      </c>
      <c r="P2549">
        <v>29022.57323423323</v>
      </c>
      <c r="Q2549">
        <v>648.9401772795152</v>
      </c>
      <c r="R2549" s="2">
        <v>35022.37631907912</v>
      </c>
      <c r="S2549" s="2">
        <v>324.6969604492188</v>
      </c>
      <c r="T2549">
        <v>38417.50708322188</v>
      </c>
      <c r="U2549">
        <v>0</v>
      </c>
      <c r="V2549" s="2">
        <v>0</v>
      </c>
    </row>
    <row r="2550" spans="1:22">
      <c r="A2550" s="5">
        <v>44211</v>
      </c>
      <c r="B2550" s="2">
        <v>139820.6792766671</v>
      </c>
      <c r="C2550" t="s">
        <v>23</v>
      </c>
      <c r="D2550" t="s">
        <v>24</v>
      </c>
      <c r="F2550" s="3">
        <v>12.98206792766671</v>
      </c>
      <c r="G2550" s="2">
        <v>21.24463081359863</v>
      </c>
      <c r="H2550">
        <v>623044.2953526947</v>
      </c>
      <c r="I2550">
        <v>1293.287106955113</v>
      </c>
      <c r="J2550" s="2">
        <v>27475.40712324842</v>
      </c>
      <c r="K2550" s="2">
        <v>303.0276184082031</v>
      </c>
      <c r="L2550">
        <v>64996.59212656048</v>
      </c>
      <c r="M2550">
        <v>254.0376328996336</v>
      </c>
      <c r="N2550" s="2">
        <v>76980.41888363336</v>
      </c>
      <c r="O2550" s="2">
        <v>54.49632263183594</v>
      </c>
      <c r="P2550">
        <v>29306.37928703643</v>
      </c>
      <c r="Q2550">
        <v>648.9401772795152</v>
      </c>
      <c r="R2550" s="2">
        <v>35364.85326978527</v>
      </c>
      <c r="S2550" s="2">
        <v>322.3820190429688</v>
      </c>
      <c r="T2550">
        <v>38143.60775953</v>
      </c>
      <c r="U2550">
        <v>0</v>
      </c>
      <c r="V2550" s="2">
        <v>0</v>
      </c>
    </row>
    <row r="2551" spans="1:22">
      <c r="A2551" s="5">
        <v>44215</v>
      </c>
      <c r="B2551" s="2">
        <v>142000.2946148093</v>
      </c>
      <c r="C2551" t="s">
        <v>22</v>
      </c>
      <c r="D2551" t="s">
        <v>24</v>
      </c>
      <c r="F2551" s="3">
        <v>13.20002946148093</v>
      </c>
      <c r="G2551" s="2">
        <v>22.16570472717285</v>
      </c>
      <c r="H2551">
        <v>650056.7604073129</v>
      </c>
      <c r="I2551">
        <v>1293.287106955113</v>
      </c>
      <c r="J2551" s="2">
        <v>28666.62014022665</v>
      </c>
      <c r="K2551" s="2">
        <v>307.4487915039062</v>
      </c>
      <c r="L2551">
        <v>65944.89243638649</v>
      </c>
      <c r="M2551">
        <v>254.0376328996336</v>
      </c>
      <c r="N2551" s="2">
        <v>78103.56323150534</v>
      </c>
      <c r="O2551" s="2">
        <v>54.28868865966797</v>
      </c>
      <c r="P2551">
        <v>29194.72037782273</v>
      </c>
      <c r="Q2551">
        <v>648.9401772795152</v>
      </c>
      <c r="R2551" s="2">
        <v>35230.11124307734</v>
      </c>
      <c r="S2551" s="2">
        <v>324.9303588867188</v>
      </c>
      <c r="T2551">
        <v>38445.1223282598</v>
      </c>
      <c r="U2551">
        <v>0</v>
      </c>
      <c r="V2551" s="2">
        <v>0</v>
      </c>
    </row>
    <row r="2552" spans="1:22">
      <c r="A2552" s="5">
        <v>44216</v>
      </c>
      <c r="B2552" s="2">
        <v>146023.0338476489</v>
      </c>
      <c r="C2552" t="s">
        <v>22</v>
      </c>
      <c r="D2552" t="s">
        <v>24</v>
      </c>
      <c r="F2552" s="3">
        <v>13.60230338476489</v>
      </c>
      <c r="G2552" s="2">
        <v>23.71081352233887</v>
      </c>
      <c r="H2552">
        <v>695370.3847754642</v>
      </c>
      <c r="I2552">
        <v>1293.287106955113</v>
      </c>
      <c r="J2552" s="2">
        <v>30664.8894238578</v>
      </c>
      <c r="K2552" s="2">
        <v>314.6002807617188</v>
      </c>
      <c r="L2552">
        <v>67478.82004611798</v>
      </c>
      <c r="M2552">
        <v>254.0376328996336</v>
      </c>
      <c r="N2552" s="2">
        <v>79920.31063426718</v>
      </c>
      <c r="O2552" s="2">
        <v>54.60878372192383</v>
      </c>
      <c r="P2552">
        <v>29366.85726430134</v>
      </c>
      <c r="Q2552">
        <v>648.9401772795152</v>
      </c>
      <c r="R2552" s="2">
        <v>35437.83378952395</v>
      </c>
      <c r="S2552" s="2">
        <v>329.345458984375</v>
      </c>
      <c r="T2552">
        <v>38967.50830637359</v>
      </c>
      <c r="U2552">
        <v>0</v>
      </c>
      <c r="V2552" s="2">
        <v>0</v>
      </c>
    </row>
    <row r="2553" spans="1:22">
      <c r="A2553" s="5">
        <v>44217</v>
      </c>
      <c r="B2553" s="2">
        <v>147216.7729560985</v>
      </c>
      <c r="C2553" t="s">
        <v>22</v>
      </c>
      <c r="D2553" t="s">
        <v>24</v>
      </c>
      <c r="F2553" s="3">
        <v>13.72167729560985</v>
      </c>
      <c r="G2553" s="2">
        <v>24.30010795593262</v>
      </c>
      <c r="H2553">
        <v>712652.7060525496</v>
      </c>
      <c r="I2553">
        <v>1293.287106955113</v>
      </c>
      <c r="J2553" s="2">
        <v>31427.01631702502</v>
      </c>
      <c r="K2553" s="2">
        <v>317.1169738769531</v>
      </c>
      <c r="L2553">
        <v>68018.62719893749</v>
      </c>
      <c r="M2553">
        <v>254.0376328996336</v>
      </c>
      <c r="N2553" s="2">
        <v>80559.64539599612</v>
      </c>
      <c r="O2553" s="2">
        <v>54.28868865966797</v>
      </c>
      <c r="P2553">
        <v>29194.72037782273</v>
      </c>
      <c r="Q2553">
        <v>648.9401772795152</v>
      </c>
      <c r="R2553" s="2">
        <v>35230.11124307734</v>
      </c>
      <c r="S2553" s="2">
        <v>329.6535034179688</v>
      </c>
      <c r="T2553">
        <v>39003.9555191629</v>
      </c>
      <c r="U2553">
        <v>0</v>
      </c>
      <c r="V2553" s="2">
        <v>0</v>
      </c>
    </row>
    <row r="2554" spans="1:22">
      <c r="A2554" s="5">
        <v>44218</v>
      </c>
      <c r="B2554" s="2">
        <v>146750.2443307896</v>
      </c>
      <c r="C2554" t="s">
        <v>22</v>
      </c>
      <c r="D2554" t="s">
        <v>24</v>
      </c>
      <c r="F2554" s="3">
        <v>13.67502443307896</v>
      </c>
      <c r="G2554" s="2">
        <v>24.07972145080566</v>
      </c>
      <c r="H2554">
        <v>706189.3998178199</v>
      </c>
      <c r="I2554">
        <v>1293.287106955113</v>
      </c>
      <c r="J2554" s="2">
        <v>31141.99329139743</v>
      </c>
      <c r="K2554" s="2">
        <v>316.2035827636719</v>
      </c>
      <c r="L2554">
        <v>67822.7133414686</v>
      </c>
      <c r="M2554">
        <v>254.0376328996336</v>
      </c>
      <c r="N2554" s="2">
        <v>80327.6096796666</v>
      </c>
      <c r="O2554" s="2">
        <v>54.36655426025391</v>
      </c>
      <c r="P2554">
        <v>29236.5940073445</v>
      </c>
      <c r="Q2554">
        <v>648.9401772795152</v>
      </c>
      <c r="R2554" s="2">
        <v>35280.64135972555</v>
      </c>
      <c r="S2554" s="2">
        <v>328.4773254394531</v>
      </c>
      <c r="T2554">
        <v>38864.79244920919</v>
      </c>
      <c r="U2554">
        <v>0</v>
      </c>
      <c r="V2554" s="2">
        <v>0</v>
      </c>
    </row>
    <row r="2555" spans="1:22">
      <c r="A2555" s="5">
        <v>44221</v>
      </c>
      <c r="B2555" s="2">
        <v>148986.0184679232</v>
      </c>
      <c r="C2555" t="s">
        <v>22</v>
      </c>
      <c r="D2555" t="s">
        <v>24</v>
      </c>
      <c r="F2555" s="3">
        <v>13.89860184679232</v>
      </c>
      <c r="G2555" s="2">
        <v>24.74806976318359</v>
      </c>
      <c r="H2555">
        <v>725790.1453892199</v>
      </c>
      <c r="I2555">
        <v>1293.287106955113</v>
      </c>
      <c r="J2555" s="2">
        <v>32006.35954675102</v>
      </c>
      <c r="K2555" s="2">
        <v>318.8173828125</v>
      </c>
      <c r="L2555">
        <v>68383.34902400633</v>
      </c>
      <c r="M2555">
        <v>254.0376328996336</v>
      </c>
      <c r="N2555" s="2">
        <v>80991.61325694383</v>
      </c>
      <c r="O2555" s="2">
        <v>55.45664596557617</v>
      </c>
      <c r="P2555">
        <v>29822.81046069403</v>
      </c>
      <c r="Q2555">
        <v>648.9401772795152</v>
      </c>
      <c r="R2555" s="2">
        <v>35988.04566422831</v>
      </c>
      <c r="S2555" s="2">
        <v>329.8121337890625</v>
      </c>
      <c r="T2555">
        <v>39022.72435332962</v>
      </c>
      <c r="U2555">
        <v>0</v>
      </c>
      <c r="V2555" s="2">
        <v>0</v>
      </c>
    </row>
    <row r="2556" spans="1:22">
      <c r="A2556" s="5">
        <v>44222</v>
      </c>
      <c r="B2556" s="2">
        <v>148779.2795897368</v>
      </c>
      <c r="C2556" t="s">
        <v>22</v>
      </c>
      <c r="D2556" t="s">
        <v>24</v>
      </c>
      <c r="F2556" s="3">
        <v>13.87792795897368</v>
      </c>
      <c r="G2556" s="2">
        <v>24.77442359924316</v>
      </c>
      <c r="H2556">
        <v>726563.0280701024</v>
      </c>
      <c r="I2556">
        <v>1293.287106955113</v>
      </c>
      <c r="J2556" s="2">
        <v>32040.44262314567</v>
      </c>
      <c r="K2556" s="2">
        <v>319.2838134765625</v>
      </c>
      <c r="L2556">
        <v>68483.39404230083</v>
      </c>
      <c r="M2556">
        <v>254.0376328996336</v>
      </c>
      <c r="N2556" s="2">
        <v>81110.10419875408</v>
      </c>
      <c r="O2556" s="2">
        <v>54.9029541015625</v>
      </c>
      <c r="P2556">
        <v>29525.05268565012</v>
      </c>
      <c r="Q2556">
        <v>648.9401772795152</v>
      </c>
      <c r="R2556" s="2">
        <v>35628.73276783706</v>
      </c>
      <c r="S2556" s="2">
        <v>329.3174438476562</v>
      </c>
      <c r="T2556">
        <v>38964.19361038186</v>
      </c>
      <c r="U2556">
        <v>0</v>
      </c>
      <c r="V2556" s="2">
        <v>0</v>
      </c>
    </row>
    <row r="2557" spans="1:22">
      <c r="A2557" s="5">
        <v>44223</v>
      </c>
      <c r="B2557" s="2">
        <v>142974.3300724363</v>
      </c>
      <c r="C2557" t="s">
        <v>23</v>
      </c>
      <c r="D2557" t="s">
        <v>24</v>
      </c>
      <c r="F2557" s="3">
        <v>13.29743300724363</v>
      </c>
      <c r="G2557" s="2">
        <v>22.77656364440918</v>
      </c>
      <c r="H2557">
        <v>667971.5063489464</v>
      </c>
      <c r="I2557">
        <v>1293.287106955113</v>
      </c>
      <c r="J2557" s="2">
        <v>29456.63610205695</v>
      </c>
      <c r="K2557" s="2">
        <v>310.3832397460938</v>
      </c>
      <c r="L2557">
        <v>66574.30415970023</v>
      </c>
      <c r="M2557">
        <v>254.0376328996336</v>
      </c>
      <c r="N2557" s="2">
        <v>78849.02351681713</v>
      </c>
      <c r="O2557" s="2">
        <v>53.42352294921875</v>
      </c>
      <c r="P2557">
        <v>28729.46193042519</v>
      </c>
      <c r="Q2557">
        <v>648.9401772795152</v>
      </c>
      <c r="R2557" s="2">
        <v>34668.67045356226</v>
      </c>
      <c r="S2557" s="2">
        <v>321.3272094726562</v>
      </c>
      <c r="T2557">
        <v>38018.80476142719</v>
      </c>
      <c r="U2557">
        <v>0</v>
      </c>
      <c r="V2557" s="2">
        <v>0</v>
      </c>
    </row>
    <row r="2558" spans="1:22">
      <c r="A2558" s="5">
        <v>44224</v>
      </c>
      <c r="B2558" s="2">
        <v>144290.0497163094</v>
      </c>
      <c r="C2558" t="s">
        <v>23</v>
      </c>
      <c r="D2558" t="s">
        <v>24</v>
      </c>
      <c r="F2558" s="3">
        <v>13.42900497163094</v>
      </c>
      <c r="G2558" s="2">
        <v>23.11193466186523</v>
      </c>
      <c r="H2558">
        <v>677806.979654459</v>
      </c>
      <c r="I2558">
        <v>1293.287106955113</v>
      </c>
      <c r="J2558" s="2">
        <v>29890.36711497929</v>
      </c>
      <c r="K2558" s="2">
        <v>312.2196655273438</v>
      </c>
      <c r="L2558">
        <v>66968.20032699221</v>
      </c>
      <c r="M2558">
        <v>254.0376328996336</v>
      </c>
      <c r="N2558" s="2">
        <v>79315.54477528174</v>
      </c>
      <c r="O2558" s="2">
        <v>54.06374740600586</v>
      </c>
      <c r="P2558">
        <v>29073.75416618202</v>
      </c>
      <c r="Q2558">
        <v>648.9401772795152</v>
      </c>
      <c r="R2558" s="2">
        <v>35084.13782604837</v>
      </c>
      <c r="S2558" s="2">
        <v>324.0248107910156</v>
      </c>
      <c r="T2558">
        <v>38337.97965487985</v>
      </c>
      <c r="U2558">
        <v>0</v>
      </c>
      <c r="V2558" s="2">
        <v>0</v>
      </c>
    </row>
    <row r="2559" spans="1:22">
      <c r="A2559" s="5">
        <v>44225</v>
      </c>
      <c r="B2559" s="2">
        <v>140568.5444603796</v>
      </c>
      <c r="C2559" t="s">
        <v>24</v>
      </c>
      <c r="D2559" t="s">
        <v>24</v>
      </c>
      <c r="F2559" s="3">
        <v>13.05685444603796</v>
      </c>
      <c r="G2559" s="2">
        <v>21.67222785949707</v>
      </c>
      <c r="H2559">
        <v>635584.4944502547</v>
      </c>
      <c r="I2559">
        <v>1293.287106955113</v>
      </c>
      <c r="J2559" s="2">
        <v>28028.41286968096</v>
      </c>
      <c r="K2559" s="2">
        <v>305.651123046875</v>
      </c>
      <c r="L2559">
        <v>65559.30935292297</v>
      </c>
      <c r="M2559">
        <v>254.0376328996336</v>
      </c>
      <c r="N2559" s="2">
        <v>77646.88779194278</v>
      </c>
      <c r="O2559" s="2">
        <v>53.76958465576172</v>
      </c>
      <c r="P2559">
        <v>28915.5628476776</v>
      </c>
      <c r="Q2559">
        <v>648.9401772795152</v>
      </c>
      <c r="R2559" s="2">
        <v>34893.24379875591</v>
      </c>
      <c r="S2559" s="2">
        <v>317.5375061035156</v>
      </c>
      <c r="T2559">
        <v>37570.41449677598</v>
      </c>
      <c r="U2559">
        <v>0</v>
      </c>
      <c r="V2559" s="2">
        <v>0</v>
      </c>
    </row>
    <row r="2560" spans="1:22">
      <c r="A2560" s="5">
        <v>44228</v>
      </c>
      <c r="B2560" s="2">
        <v>144737.3917893453</v>
      </c>
      <c r="C2560" t="s">
        <v>23</v>
      </c>
      <c r="D2560" t="s">
        <v>24</v>
      </c>
      <c r="F2560" s="3">
        <v>13.47373917893453</v>
      </c>
      <c r="G2560" s="2">
        <v>23.26524543762207</v>
      </c>
      <c r="H2560">
        <v>682303.1464784198</v>
      </c>
      <c r="I2560">
        <v>1293.287106955113</v>
      </c>
      <c r="J2560" s="2">
        <v>30088.64196462289</v>
      </c>
      <c r="K2560" s="2">
        <v>313.2885131835938</v>
      </c>
      <c r="L2560">
        <v>67197.45816006909</v>
      </c>
      <c r="M2560">
        <v>254.0376328996336</v>
      </c>
      <c r="N2560" s="2">
        <v>79587.07230380582</v>
      </c>
      <c r="O2560" s="2">
        <v>54.02913665771484</v>
      </c>
      <c r="P2560">
        <v>29055.14161275016</v>
      </c>
      <c r="Q2560">
        <v>648.9401772795152</v>
      </c>
      <c r="R2560" s="2">
        <v>35061.67752091662</v>
      </c>
      <c r="S2560" s="2">
        <v>322.7554321289062</v>
      </c>
      <c r="T2560">
        <v>38187.7892629667</v>
      </c>
      <c r="U2560">
        <v>0</v>
      </c>
      <c r="V2560" s="2">
        <v>0</v>
      </c>
    </row>
    <row r="2561" spans="1:22">
      <c r="A2561" s="5">
        <v>44229</v>
      </c>
      <c r="B2561" s="2">
        <v>147778.2420383555</v>
      </c>
      <c r="C2561" t="s">
        <v>22</v>
      </c>
      <c r="D2561" t="s">
        <v>24</v>
      </c>
      <c r="F2561" s="3">
        <v>13.77782420383555</v>
      </c>
      <c r="G2561" s="2">
        <v>24.39113616943359</v>
      </c>
      <c r="H2561">
        <v>715322.3033562425</v>
      </c>
      <c r="I2561">
        <v>1293.287106955113</v>
      </c>
      <c r="J2561" s="2">
        <v>31544.74193191499</v>
      </c>
      <c r="K2561" s="2">
        <v>318.3996276855469</v>
      </c>
      <c r="L2561">
        <v>68293.7444535121</v>
      </c>
      <c r="M2561">
        <v>254.0376328996336</v>
      </c>
      <c r="N2561" s="2">
        <v>80885.48773336098</v>
      </c>
      <c r="O2561" s="2">
        <v>54.47037124633789</v>
      </c>
      <c r="P2561">
        <v>29292.42346195135</v>
      </c>
      <c r="Q2561">
        <v>648.9401772795152</v>
      </c>
      <c r="R2561" s="2">
        <v>35348.01237307952</v>
      </c>
      <c r="S2561" s="2">
        <v>327.3945922851562</v>
      </c>
      <c r="T2561">
        <v>38736.68558745449</v>
      </c>
      <c r="U2561">
        <v>0</v>
      </c>
      <c r="V2561" s="2">
        <v>0</v>
      </c>
    </row>
    <row r="2562" spans="1:22">
      <c r="A2562" s="5">
        <v>44230</v>
      </c>
      <c r="B2562" s="2">
        <v>146982.5643814535</v>
      </c>
      <c r="C2562" t="s">
        <v>22</v>
      </c>
      <c r="D2562" t="s">
        <v>24</v>
      </c>
      <c r="F2562" s="3">
        <v>13.69825643814535</v>
      </c>
      <c r="G2562" s="2">
        <v>24.11086463928223</v>
      </c>
      <c r="H2562">
        <v>707102.7405150372</v>
      </c>
      <c r="I2562">
        <v>1293.287106955113</v>
      </c>
      <c r="J2562" s="2">
        <v>31182.27037552364</v>
      </c>
      <c r="K2562" s="2">
        <v>317.1363525390625</v>
      </c>
      <c r="L2562">
        <v>68022.78374085172</v>
      </c>
      <c r="M2562">
        <v>254.0376328996336</v>
      </c>
      <c r="N2562" s="2">
        <v>80564.56830544714</v>
      </c>
      <c r="O2562" s="2">
        <v>54.29734039306641</v>
      </c>
      <c r="P2562">
        <v>29199.37300332515</v>
      </c>
      <c r="Q2562">
        <v>648.9401772795152</v>
      </c>
      <c r="R2562" s="2">
        <v>35235.7257004827</v>
      </c>
      <c r="S2562" s="2">
        <v>327.7212829589844</v>
      </c>
      <c r="T2562">
        <v>38775.33898679168</v>
      </c>
      <c r="U2562">
        <v>0</v>
      </c>
      <c r="V2562" s="2">
        <v>0</v>
      </c>
    </row>
    <row r="2563" spans="1:22">
      <c r="A2563" s="5">
        <v>44231</v>
      </c>
      <c r="B2563" s="2">
        <v>149313.4079414088</v>
      </c>
      <c r="C2563" t="s">
        <v>22</v>
      </c>
      <c r="D2563" t="s">
        <v>24</v>
      </c>
      <c r="F2563" s="3">
        <v>13.93134079414088</v>
      </c>
      <c r="G2563" s="2">
        <v>24.96366691589355</v>
      </c>
      <c r="H2563">
        <v>732112.993607615</v>
      </c>
      <c r="I2563">
        <v>1293.287106955113</v>
      </c>
      <c r="J2563" s="2">
        <v>32285.18856464704</v>
      </c>
      <c r="K2563" s="2">
        <v>320.8870544433594</v>
      </c>
      <c r="L2563">
        <v>68827.27424618085</v>
      </c>
      <c r="M2563">
        <v>254.0376328996336</v>
      </c>
      <c r="N2563" s="2">
        <v>81517.38773892687</v>
      </c>
      <c r="O2563" s="2">
        <v>54.72127151489258</v>
      </c>
      <c r="P2563">
        <v>29427.3496015215</v>
      </c>
      <c r="Q2563">
        <v>648.9401772795152</v>
      </c>
      <c r="R2563" s="2">
        <v>35510.83163783488</v>
      </c>
      <c r="S2563" s="2">
        <v>331.3897094726562</v>
      </c>
      <c r="T2563">
        <v>39209.38001193182</v>
      </c>
      <c r="U2563">
        <v>0</v>
      </c>
      <c r="V2563" s="2">
        <v>0</v>
      </c>
    </row>
    <row r="2564" spans="1:22">
      <c r="A2564" s="5">
        <v>44232</v>
      </c>
      <c r="B2564" s="2">
        <v>150118.4563456804</v>
      </c>
      <c r="C2564" t="s">
        <v>22</v>
      </c>
      <c r="D2564" t="s">
        <v>24</v>
      </c>
      <c r="F2564" s="3">
        <v>14.01184563456804</v>
      </c>
      <c r="G2564" s="2">
        <v>25.22477912902832</v>
      </c>
      <c r="H2564">
        <v>739770.6684463982</v>
      </c>
      <c r="I2564">
        <v>1293.287106955113</v>
      </c>
      <c r="J2564" s="2">
        <v>32622.88162336275</v>
      </c>
      <c r="K2564" s="2">
        <v>321.9753723144531</v>
      </c>
      <c r="L2564">
        <v>69060.70825837784</v>
      </c>
      <c r="M2564">
        <v>254.0376328996336</v>
      </c>
      <c r="N2564" s="2">
        <v>81793.86143474191</v>
      </c>
      <c r="O2564" s="2">
        <v>55.01541519165039</v>
      </c>
      <c r="P2564">
        <v>29585.53066291503</v>
      </c>
      <c r="Q2564">
        <v>648.9401772795152</v>
      </c>
      <c r="R2564" s="2">
        <v>35701.71328757574</v>
      </c>
      <c r="S2564" s="2">
        <v>332.7151794433594</v>
      </c>
      <c r="T2564">
        <v>39366.20701738834</v>
      </c>
      <c r="U2564">
        <v>0</v>
      </c>
      <c r="V2564" s="2">
        <v>0</v>
      </c>
    </row>
    <row r="2565" spans="1:22">
      <c r="A2565" s="5">
        <v>44235</v>
      </c>
      <c r="B2565" s="2">
        <v>151029.5458822576</v>
      </c>
      <c r="C2565" t="s">
        <v>22</v>
      </c>
      <c r="D2565" t="s">
        <v>24</v>
      </c>
      <c r="F2565" s="3">
        <v>14.10295458822576</v>
      </c>
      <c r="G2565" s="2">
        <v>25.71825408935547</v>
      </c>
      <c r="H2565">
        <v>754242.878466373</v>
      </c>
      <c r="I2565">
        <v>1293.287106955113</v>
      </c>
      <c r="J2565" s="2">
        <v>33261.08642715903</v>
      </c>
      <c r="K2565" s="2">
        <v>324.1324768066406</v>
      </c>
      <c r="L2565">
        <v>69523.38701218112</v>
      </c>
      <c r="M2565">
        <v>254.0376328996336</v>
      </c>
      <c r="N2565" s="2">
        <v>82341.84715385438</v>
      </c>
      <c r="O2565" s="2">
        <v>54.59149169921875</v>
      </c>
      <c r="P2565">
        <v>29357.55816756303</v>
      </c>
      <c r="Q2565">
        <v>648.9401772795152</v>
      </c>
      <c r="R2565" s="2">
        <v>35426.6123012442</v>
      </c>
      <c r="S2565" s="2">
        <v>335.1701354980469</v>
      </c>
      <c r="T2565">
        <v>39656.67259947902</v>
      </c>
      <c r="U2565">
        <v>0</v>
      </c>
      <c r="V2565" s="2">
        <v>0</v>
      </c>
    </row>
    <row r="2566" spans="1:22">
      <c r="A2566" s="5">
        <v>44236</v>
      </c>
      <c r="B2566" s="2">
        <v>151047.2887236508</v>
      </c>
      <c r="C2566" t="s">
        <v>22</v>
      </c>
      <c r="D2566" t="s">
        <v>24</v>
      </c>
      <c r="F2566" s="3">
        <v>14.10472887236508</v>
      </c>
      <c r="G2566" s="2">
        <v>25.70627784729004</v>
      </c>
      <c r="H2566">
        <v>753891.6495199112</v>
      </c>
      <c r="I2566">
        <v>1293.287106955113</v>
      </c>
      <c r="J2566" s="2">
        <v>33245.59770770605</v>
      </c>
      <c r="K2566" s="2">
        <v>324.0643920898438</v>
      </c>
      <c r="L2566">
        <v>69508.7834767313</v>
      </c>
      <c r="M2566">
        <v>254.0376328996336</v>
      </c>
      <c r="N2566" s="2">
        <v>82324.55107356266</v>
      </c>
      <c r="O2566" s="2">
        <v>54.66935348510742</v>
      </c>
      <c r="P2566">
        <v>29399.42974566263</v>
      </c>
      <c r="Q2566">
        <v>648.9401772795152</v>
      </c>
      <c r="R2566" s="2">
        <v>35477.13994238209</v>
      </c>
      <c r="S2566" s="2">
        <v>334.8994445800781</v>
      </c>
      <c r="T2566">
        <v>39624.64498134536</v>
      </c>
      <c r="U2566">
        <v>0</v>
      </c>
      <c r="V2566" s="2">
        <v>0</v>
      </c>
    </row>
    <row r="2567" spans="1:22">
      <c r="A2567" s="5">
        <v>44237</v>
      </c>
      <c r="B2567" s="2">
        <v>150764.601527004</v>
      </c>
      <c r="C2567" t="s">
        <v>22</v>
      </c>
      <c r="D2567" t="s">
        <v>24</v>
      </c>
      <c r="F2567" s="3">
        <v>14.0764601527004</v>
      </c>
      <c r="G2567" s="2">
        <v>25.52421951293945</v>
      </c>
      <c r="H2567">
        <v>748552.3989754424</v>
      </c>
      <c r="I2567">
        <v>1293.287106955113</v>
      </c>
      <c r="J2567" s="2">
        <v>33010.14401117671</v>
      </c>
      <c r="K2567" s="2">
        <v>323.3259582519531</v>
      </c>
      <c r="L2567">
        <v>69350.39631972578</v>
      </c>
      <c r="M2567">
        <v>254.0376328996336</v>
      </c>
      <c r="N2567" s="2">
        <v>82136.96108933193</v>
      </c>
      <c r="O2567" s="2">
        <v>54.88563919067383</v>
      </c>
      <c r="P2567">
        <v>29515.74128037874</v>
      </c>
      <c r="Q2567">
        <v>648.9401772795152</v>
      </c>
      <c r="R2567" s="2">
        <v>35617.49642649538</v>
      </c>
      <c r="S2567" s="2">
        <v>334.7687377929688</v>
      </c>
      <c r="T2567">
        <v>39609.18001083053</v>
      </c>
      <c r="U2567">
        <v>0</v>
      </c>
      <c r="V2567" s="2">
        <v>0</v>
      </c>
    </row>
    <row r="2568" spans="1:22">
      <c r="A2568" s="5">
        <v>44238</v>
      </c>
      <c r="B2568" s="2">
        <v>151547.0927161965</v>
      </c>
      <c r="C2568" t="s">
        <v>22</v>
      </c>
      <c r="D2568" t="s">
        <v>24</v>
      </c>
      <c r="F2568" s="3">
        <v>14.15470927161965</v>
      </c>
      <c r="G2568" s="2">
        <v>25.93624496459961</v>
      </c>
      <c r="H2568">
        <v>760635.9277243938</v>
      </c>
      <c r="I2568">
        <v>1293.287106955113</v>
      </c>
      <c r="J2568" s="2">
        <v>33543.01121554615</v>
      </c>
      <c r="K2568" s="2">
        <v>325.1041870117188</v>
      </c>
      <c r="L2568">
        <v>69731.80976980449</v>
      </c>
      <c r="M2568">
        <v>254.0376328996336</v>
      </c>
      <c r="N2568" s="2">
        <v>82588.69811421685</v>
      </c>
      <c r="O2568" s="2">
        <v>54.57418823242188</v>
      </c>
      <c r="P2568">
        <v>29348.2529165582</v>
      </c>
      <c r="Q2568">
        <v>648.9401772795152</v>
      </c>
      <c r="R2568" s="2">
        <v>35415.38338643348</v>
      </c>
      <c r="S2568" s="2">
        <v>335.3100891113281</v>
      </c>
      <c r="T2568">
        <v>39673.23163631791</v>
      </c>
      <c r="U2568">
        <v>0</v>
      </c>
      <c r="V2568" s="2">
        <v>0</v>
      </c>
    </row>
    <row r="2569" spans="1:22">
      <c r="A2569" s="5">
        <v>44239</v>
      </c>
      <c r="B2569" s="2">
        <v>152320.4872374412</v>
      </c>
      <c r="C2569" t="s">
        <v>22</v>
      </c>
      <c r="D2569" t="s">
        <v>24</v>
      </c>
      <c r="F2569" s="3">
        <v>14.23204872374412</v>
      </c>
      <c r="G2569" s="2">
        <v>26.37702178955078</v>
      </c>
      <c r="H2569">
        <v>773562.6520680202</v>
      </c>
      <c r="I2569">
        <v>1293.287106955113</v>
      </c>
      <c r="J2569" s="2">
        <v>34113.0622003001</v>
      </c>
      <c r="K2569" s="2">
        <v>326.9212646484375</v>
      </c>
      <c r="L2569">
        <v>70121.55594091753</v>
      </c>
      <c r="M2569">
        <v>254.0376328996336</v>
      </c>
      <c r="N2569" s="2">
        <v>83050.30421584373</v>
      </c>
      <c r="O2569" s="2">
        <v>54.17621231079102</v>
      </c>
      <c r="P2569">
        <v>29134.2341948691</v>
      </c>
      <c r="Q2569">
        <v>648.9401772795152</v>
      </c>
      <c r="R2569" s="2">
        <v>35157.12082129737</v>
      </c>
      <c r="S2569" s="2">
        <v>337.0183410644531</v>
      </c>
      <c r="T2569">
        <v>39875.34865465498</v>
      </c>
      <c r="U2569">
        <v>0</v>
      </c>
      <c r="V2569" s="2">
        <v>0</v>
      </c>
    </row>
    <row r="2570" spans="1:22">
      <c r="A2570" s="5">
        <v>44243</v>
      </c>
      <c r="B2570" s="2">
        <v>151417.8301248602</v>
      </c>
      <c r="C2570" t="s">
        <v>22</v>
      </c>
      <c r="D2570" t="s">
        <v>24</v>
      </c>
      <c r="F2570" s="3">
        <v>14.14178301248602</v>
      </c>
      <c r="G2570" s="2">
        <v>26.15663528442383</v>
      </c>
      <c r="H2570">
        <v>767099.3458332903</v>
      </c>
      <c r="I2570">
        <v>1293.287106955113</v>
      </c>
      <c r="J2570" s="2">
        <v>33828.03917467252</v>
      </c>
      <c r="K2570" s="2">
        <v>326.0370178222656</v>
      </c>
      <c r="L2570">
        <v>69931.89326065821</v>
      </c>
      <c r="M2570">
        <v>254.0376328996336</v>
      </c>
      <c r="N2570" s="2">
        <v>82825.67224522402</v>
      </c>
      <c r="O2570" s="2">
        <v>53.57060623168945</v>
      </c>
      <c r="P2570">
        <v>28808.55861538849</v>
      </c>
      <c r="Q2570">
        <v>648.9401772795152</v>
      </c>
      <c r="R2570" s="2">
        <v>34764.11870496366</v>
      </c>
      <c r="S2570" s="2">
        <v>336.7009887695312</v>
      </c>
      <c r="T2570">
        <v>39837.80015398171</v>
      </c>
      <c r="U2570">
        <v>0</v>
      </c>
      <c r="V2570" s="2">
        <v>0</v>
      </c>
    </row>
    <row r="2571" spans="1:22">
      <c r="A2571" s="5">
        <v>44244</v>
      </c>
      <c r="B2571" s="2">
        <v>150577.5703447957</v>
      </c>
      <c r="C2571" t="s">
        <v>22</v>
      </c>
      <c r="D2571" t="s">
        <v>24</v>
      </c>
      <c r="F2571" s="3">
        <v>14.05775703447957</v>
      </c>
      <c r="G2571" s="2">
        <v>25.79251480102539</v>
      </c>
      <c r="H2571">
        <v>756420.7328701859</v>
      </c>
      <c r="I2571">
        <v>1293.287106955113</v>
      </c>
      <c r="J2571" s="2">
        <v>33357.12684811505</v>
      </c>
      <c r="K2571" s="2">
        <v>324.4725952148438</v>
      </c>
      <c r="L2571">
        <v>69596.33923207724</v>
      </c>
      <c r="M2571">
        <v>254.0376328996336</v>
      </c>
      <c r="N2571" s="2">
        <v>82428.25002917989</v>
      </c>
      <c r="O2571" s="2">
        <v>53.61386871337891</v>
      </c>
      <c r="P2571">
        <v>28831.82379432277</v>
      </c>
      <c r="Q2571">
        <v>648.9401772795152</v>
      </c>
      <c r="R2571" s="2">
        <v>34792.19346750076</v>
      </c>
      <c r="S2571" s="2">
        <v>336.775634765625</v>
      </c>
      <c r="T2571">
        <v>39846.63212173311</v>
      </c>
      <c r="U2571">
        <v>0</v>
      </c>
      <c r="V2571" s="2">
        <v>0</v>
      </c>
    </row>
    <row r="2572" spans="1:22">
      <c r="A2572" s="5">
        <v>44245</v>
      </c>
      <c r="B2572" s="2">
        <v>149975.6774327462</v>
      </c>
      <c r="C2572" t="s">
        <v>22</v>
      </c>
      <c r="D2572" t="s">
        <v>24</v>
      </c>
      <c r="F2572" s="3">
        <v>13.99756774327462</v>
      </c>
      <c r="G2572" s="2">
        <v>25.44516563415527</v>
      </c>
      <c r="H2572">
        <v>746233.9746811279</v>
      </c>
      <c r="I2572">
        <v>1293.287106955113</v>
      </c>
      <c r="J2572" s="2">
        <v>32907.90464899033</v>
      </c>
      <c r="K2572" s="2">
        <v>323.0539245605469</v>
      </c>
      <c r="L2572">
        <v>69292.04763527949</v>
      </c>
      <c r="M2572">
        <v>254.0376328996336</v>
      </c>
      <c r="N2572" s="2">
        <v>82067.85429429814</v>
      </c>
      <c r="O2572" s="2">
        <v>53.93396759033203</v>
      </c>
      <c r="P2572">
        <v>29003.96273222356</v>
      </c>
      <c r="Q2572">
        <v>648.9401772795152</v>
      </c>
      <c r="R2572" s="2">
        <v>34999.9184894577</v>
      </c>
      <c r="S2572" s="2">
        <v>335.338134765625</v>
      </c>
      <c r="T2572">
        <v>39676.54994308959</v>
      </c>
      <c r="U2572">
        <v>0</v>
      </c>
      <c r="V2572" s="2">
        <v>0</v>
      </c>
    </row>
    <row r="2573" spans="1:22">
      <c r="A2573" s="5">
        <v>44246</v>
      </c>
      <c r="B2573" s="2">
        <v>148661.886321577</v>
      </c>
      <c r="C2573" t="s">
        <v>22</v>
      </c>
      <c r="D2573" t="s">
        <v>24</v>
      </c>
      <c r="F2573" s="3">
        <v>13.8661886321577</v>
      </c>
      <c r="G2573" s="2">
        <v>25.10979652404785</v>
      </c>
      <c r="H2573">
        <v>736398.5573126986</v>
      </c>
      <c r="I2573">
        <v>1293.287106955113</v>
      </c>
      <c r="J2573" s="2">
        <v>32474.1761028174</v>
      </c>
      <c r="K2573" s="2">
        <v>321.6449584960938</v>
      </c>
      <c r="L2573">
        <v>68989.83758230649</v>
      </c>
      <c r="M2573">
        <v>254.0376328996336</v>
      </c>
      <c r="N2573" s="2">
        <v>81709.92389044855</v>
      </c>
      <c r="O2573" s="2">
        <v>53.12937545776367</v>
      </c>
      <c r="P2573">
        <v>28571.27881760949</v>
      </c>
      <c r="Q2573">
        <v>648.9401772795152</v>
      </c>
      <c r="R2573" s="2">
        <v>34477.78632831108</v>
      </c>
      <c r="S2573" s="2">
        <v>334.7221374511719</v>
      </c>
      <c r="T2573">
        <v>39603.66634985081</v>
      </c>
      <c r="U2573">
        <v>0</v>
      </c>
      <c r="V2573" s="2">
        <v>0</v>
      </c>
    </row>
    <row r="2574" spans="1:22">
      <c r="A2574" s="5">
        <v>44249</v>
      </c>
      <c r="B2574" s="2">
        <v>143354.5880607158</v>
      </c>
      <c r="C2574" t="s">
        <v>24</v>
      </c>
      <c r="D2574" t="s">
        <v>24</v>
      </c>
      <c r="F2574" s="3">
        <v>13.33545880607158</v>
      </c>
      <c r="G2574" s="2">
        <v>23.16462898254395</v>
      </c>
      <c r="H2574">
        <v>679352.3534566408</v>
      </c>
      <c r="I2574">
        <v>1293.287106955113</v>
      </c>
      <c r="J2574" s="2">
        <v>29958.51600052282</v>
      </c>
      <c r="K2574" s="2">
        <v>313.3079528808594</v>
      </c>
      <c r="L2574">
        <v>67201.6277934539</v>
      </c>
      <c r="M2574">
        <v>254.0376328996336</v>
      </c>
      <c r="N2574" s="2">
        <v>79592.01071848346</v>
      </c>
      <c r="O2574" s="2">
        <v>52.09118270874023</v>
      </c>
      <c r="P2574">
        <v>28012.97196300793</v>
      </c>
      <c r="Q2574">
        <v>648.9401772795152</v>
      </c>
      <c r="R2574" s="2">
        <v>33804.0613417095</v>
      </c>
      <c r="S2574" s="2">
        <v>332.0897521972656</v>
      </c>
      <c r="T2574">
        <v>39292.20769314581</v>
      </c>
      <c r="U2574">
        <v>0</v>
      </c>
      <c r="V2574" s="2">
        <v>0</v>
      </c>
    </row>
    <row r="2575" spans="1:22">
      <c r="A2575" s="5">
        <v>44250</v>
      </c>
      <c r="B2575" s="2">
        <v>143131.9186942574</v>
      </c>
      <c r="C2575" t="s">
        <v>24</v>
      </c>
      <c r="D2575" t="s">
        <v>24</v>
      </c>
      <c r="F2575" s="3">
        <v>13.31319186942575</v>
      </c>
      <c r="G2575" s="2">
        <v>22.9586181640625</v>
      </c>
      <c r="H2575">
        <v>673310.6450192485</v>
      </c>
      <c r="I2575">
        <v>1293.287106955113</v>
      </c>
      <c r="J2575" s="2">
        <v>29692.0848650875</v>
      </c>
      <c r="K2575" s="2">
        <v>312.3751831054688</v>
      </c>
      <c r="L2575">
        <v>67001.55739407077</v>
      </c>
      <c r="M2575">
        <v>254.0376328996336</v>
      </c>
      <c r="N2575" s="2">
        <v>79355.0520927029</v>
      </c>
      <c r="O2575" s="2">
        <v>52.52376556396484</v>
      </c>
      <c r="P2575">
        <v>28245.6011867067</v>
      </c>
      <c r="Q2575">
        <v>648.9401772795152</v>
      </c>
      <c r="R2575" s="2">
        <v>34084.78173646704</v>
      </c>
      <c r="S2575" s="2">
        <v>332.5098266601562</v>
      </c>
      <c r="T2575">
        <v>39341.91007912212</v>
      </c>
      <c r="U2575">
        <v>0</v>
      </c>
      <c r="V2575" s="2">
        <v>0</v>
      </c>
    </row>
    <row r="2576" spans="1:22">
      <c r="A2576" s="5">
        <v>44251</v>
      </c>
      <c r="B2576" s="2">
        <v>144103.0874538206</v>
      </c>
      <c r="C2576" t="s">
        <v>24</v>
      </c>
      <c r="D2576" t="s">
        <v>24</v>
      </c>
      <c r="F2576" s="3">
        <v>13.41030874538206</v>
      </c>
      <c r="G2576" s="2">
        <v>23.51198387145996</v>
      </c>
      <c r="H2576">
        <v>689539.2794569489</v>
      </c>
      <c r="I2576">
        <v>1293.287106955113</v>
      </c>
      <c r="J2576" s="2">
        <v>30407.74559989573</v>
      </c>
      <c r="K2576" s="2">
        <v>314.9501342773438</v>
      </c>
      <c r="L2576">
        <v>67553.86035557416</v>
      </c>
      <c r="M2576">
        <v>254.0376328996336</v>
      </c>
      <c r="N2576" s="2">
        <v>80009.18659323816</v>
      </c>
      <c r="O2576" s="2">
        <v>51.90949249267578</v>
      </c>
      <c r="P2576">
        <v>27915.26477603496</v>
      </c>
      <c r="Q2576">
        <v>648.9401772795152</v>
      </c>
      <c r="R2576" s="2">
        <v>33686.15526068668</v>
      </c>
      <c r="S2576" s="2">
        <v>336.1876831054688</v>
      </c>
      <c r="T2576">
        <v>39777.06683526602</v>
      </c>
      <c r="U2576">
        <v>0</v>
      </c>
      <c r="V2576" s="2">
        <v>0</v>
      </c>
    </row>
    <row r="2577" spans="1:22">
      <c r="A2577" s="5">
        <v>44252</v>
      </c>
      <c r="B2577" s="2">
        <v>137835.0330049965</v>
      </c>
      <c r="C2577" t="s">
        <v>26</v>
      </c>
      <c r="D2577" t="s">
        <v>24</v>
      </c>
      <c r="F2577" s="3">
        <v>12.78350330049965</v>
      </c>
      <c r="G2577" s="2">
        <v>21.05657958984375</v>
      </c>
      <c r="H2577">
        <v>617529.2904922866</v>
      </c>
      <c r="I2577">
        <v>1293.287106955113</v>
      </c>
      <c r="J2577" s="2">
        <v>27232.2029001191</v>
      </c>
      <c r="K2577" s="2">
        <v>303.9701232910156</v>
      </c>
      <c r="L2577">
        <v>65198.75061550368</v>
      </c>
      <c r="M2577">
        <v>254.0376328996336</v>
      </c>
      <c r="N2577" s="2">
        <v>77219.8505930594</v>
      </c>
      <c r="O2577" s="2">
        <v>51.44230651855469</v>
      </c>
      <c r="P2577">
        <v>27664.02710174869</v>
      </c>
      <c r="Q2577">
        <v>648.9401772795152</v>
      </c>
      <c r="R2577" s="2">
        <v>33382.97951181804</v>
      </c>
      <c r="S2577" s="2">
        <v>328.1226806640625</v>
      </c>
      <c r="T2577">
        <v>38822.83157544016</v>
      </c>
      <c r="U2577">
        <v>0</v>
      </c>
      <c r="V2577" s="2">
        <v>0</v>
      </c>
    </row>
    <row r="2578" spans="1:22">
      <c r="A2578" s="5">
        <v>44253</v>
      </c>
      <c r="B2578" s="2">
        <v>137949.7895493198</v>
      </c>
      <c r="C2578" t="s">
        <v>25</v>
      </c>
      <c r="D2578" t="s">
        <v>24</v>
      </c>
      <c r="F2578" s="3">
        <v>12.79497895493198</v>
      </c>
      <c r="G2578" s="2">
        <v>21.37278938293457</v>
      </c>
      <c r="H2578">
        <v>626802.8198582939</v>
      </c>
      <c r="I2578">
        <v>1293.287106955113</v>
      </c>
      <c r="J2578" s="2">
        <v>27641.1529486164</v>
      </c>
      <c r="K2578" s="2">
        <v>305.2430725097656</v>
      </c>
      <c r="L2578">
        <v>65471.78632625352</v>
      </c>
      <c r="M2578">
        <v>254.0376328996336</v>
      </c>
      <c r="N2578" s="2">
        <v>77543.22759939209</v>
      </c>
      <c r="O2578" s="2">
        <v>50.49064636230469</v>
      </c>
      <c r="P2578">
        <v>27152.25470786005</v>
      </c>
      <c r="Q2578">
        <v>648.9401772795152</v>
      </c>
      <c r="R2578" s="2">
        <v>32765.40900131131</v>
      </c>
      <c r="S2578" s="2">
        <v>326.3211059570312</v>
      </c>
      <c r="T2578">
        <v>38609.67279202386</v>
      </c>
      <c r="U2578">
        <v>0</v>
      </c>
      <c r="V2578" s="2">
        <v>0</v>
      </c>
    </row>
    <row r="2579" spans="1:22">
      <c r="A2579" s="5">
        <v>44256</v>
      </c>
      <c r="B2579" s="2">
        <v>143416.999868319</v>
      </c>
      <c r="C2579" t="s">
        <v>24</v>
      </c>
      <c r="D2579" t="s">
        <v>24</v>
      </c>
      <c r="F2579" s="3">
        <v>13.3416999868319</v>
      </c>
      <c r="G2579" s="2">
        <v>23.23649978637695</v>
      </c>
      <c r="H2579">
        <v>681460.1186949948</v>
      </c>
      <c r="I2579">
        <v>1293.287106955113</v>
      </c>
      <c r="J2579" s="2">
        <v>30051.46558448655</v>
      </c>
      <c r="K2579" s="2">
        <v>314.4253540039062</v>
      </c>
      <c r="L2579">
        <v>67441.29989138989</v>
      </c>
      <c r="M2579">
        <v>254.0376328996336</v>
      </c>
      <c r="N2579" s="2">
        <v>79875.87265478168</v>
      </c>
      <c r="O2579" s="2">
        <v>51.6067008972168</v>
      </c>
      <c r="P2579">
        <v>27752.43314056119</v>
      </c>
      <c r="Q2579">
        <v>648.9401772795152</v>
      </c>
      <c r="R2579" s="2">
        <v>33489.66162905078</v>
      </c>
      <c r="S2579" s="2">
        <v>334.2834167480469</v>
      </c>
      <c r="T2579">
        <v>39551.75777732663</v>
      </c>
      <c r="U2579">
        <v>0</v>
      </c>
      <c r="V2579" s="2">
        <v>0</v>
      </c>
    </row>
    <row r="2580" spans="1:22">
      <c r="A2580" s="5">
        <v>44257</v>
      </c>
      <c r="B2580" s="2">
        <v>140594.2453342372</v>
      </c>
      <c r="C2580" t="s">
        <v>25</v>
      </c>
      <c r="D2580" t="s">
        <v>24</v>
      </c>
      <c r="F2580" s="3">
        <v>13.05942453342372</v>
      </c>
      <c r="G2580" s="2">
        <v>22.12258338928223</v>
      </c>
      <c r="H2580">
        <v>648792.1348265505</v>
      </c>
      <c r="I2580">
        <v>1293.287106955113</v>
      </c>
      <c r="J2580" s="2">
        <v>28610.85186989805</v>
      </c>
      <c r="K2580" s="2">
        <v>309.3824768066406</v>
      </c>
      <c r="L2580">
        <v>66359.64986207317</v>
      </c>
      <c r="M2580">
        <v>254.0376328996336</v>
      </c>
      <c r="N2580" s="2">
        <v>78594.79206858478</v>
      </c>
      <c r="O2580" s="2">
        <v>51.45096969604492</v>
      </c>
      <c r="P2580">
        <v>27668.68588151765</v>
      </c>
      <c r="Q2580">
        <v>648.9401772795152</v>
      </c>
      <c r="R2580" s="2">
        <v>33388.60139575435</v>
      </c>
      <c r="S2580" s="2">
        <v>331.69775390625</v>
      </c>
      <c r="T2580">
        <v>39245.82722472114</v>
      </c>
      <c r="U2580">
        <v>0</v>
      </c>
      <c r="V2580" s="2">
        <v>0</v>
      </c>
    </row>
    <row r="2581" spans="1:22">
      <c r="A2581" s="5">
        <v>44258</v>
      </c>
      <c r="B2581" s="2">
        <v>135438.8265479702</v>
      </c>
      <c r="C2581" t="s">
        <v>26</v>
      </c>
      <c r="D2581" t="s">
        <v>24</v>
      </c>
      <c r="F2581" s="3">
        <v>12.54388265479702</v>
      </c>
      <c r="G2581" s="2">
        <v>20.20377540588379</v>
      </c>
      <c r="H2581">
        <v>592518.9814626254</v>
      </c>
      <c r="I2581">
        <v>1293.287106955113</v>
      </c>
      <c r="J2581" s="2">
        <v>26129.28224424631</v>
      </c>
      <c r="K2581" s="2">
        <v>300.4041137695312</v>
      </c>
      <c r="L2581">
        <v>64433.874900198</v>
      </c>
      <c r="M2581">
        <v>254.0376328996336</v>
      </c>
      <c r="N2581" s="2">
        <v>76313.94997532395</v>
      </c>
      <c r="O2581" s="2">
        <v>50.84535598754883</v>
      </c>
      <c r="P2581">
        <v>27343.00619919269</v>
      </c>
      <c r="Q2581">
        <v>648.9401772795152</v>
      </c>
      <c r="R2581" s="2">
        <v>32995.59432839999</v>
      </c>
      <c r="S2581" s="2">
        <v>327.3198852539062</v>
      </c>
      <c r="T2581">
        <v>38727.84639814319</v>
      </c>
      <c r="U2581">
        <v>0</v>
      </c>
      <c r="V2581" s="2">
        <v>0</v>
      </c>
    </row>
    <row r="2582" spans="1:22">
      <c r="A2582" s="5">
        <v>44259</v>
      </c>
      <c r="B2582" s="2">
        <v>132869.8320688892</v>
      </c>
      <c r="C2582" t="s">
        <v>26</v>
      </c>
      <c r="D2582" t="s">
        <v>24</v>
      </c>
      <c r="F2582" s="3">
        <v>12.28698320688892</v>
      </c>
      <c r="G2582" s="2">
        <v>19.2048511505127</v>
      </c>
      <c r="H2582">
        <v>563223.3884132975</v>
      </c>
      <c r="I2582">
        <v>1293.287106955113</v>
      </c>
      <c r="J2582" s="2">
        <v>24837.38638395014</v>
      </c>
      <c r="K2582" s="2">
        <v>295.4873962402344</v>
      </c>
      <c r="L2582">
        <v>63379.28494060317</v>
      </c>
      <c r="M2582">
        <v>254.0376328996336</v>
      </c>
      <c r="N2582" s="2">
        <v>75064.91869254524</v>
      </c>
      <c r="O2582" s="2">
        <v>50.80210494995117</v>
      </c>
      <c r="P2582">
        <v>27319.74717452495</v>
      </c>
      <c r="Q2582">
        <v>648.9401772795152</v>
      </c>
      <c r="R2582" s="2">
        <v>32967.52699239385</v>
      </c>
      <c r="S2582" s="2">
        <v>323.2874145507812</v>
      </c>
      <c r="T2582">
        <v>38250.73237901021</v>
      </c>
      <c r="U2582">
        <v>0</v>
      </c>
      <c r="V2582" s="2">
        <v>0</v>
      </c>
    </row>
    <row r="2583" spans="1:22">
      <c r="A2583" s="5">
        <v>44260</v>
      </c>
      <c r="B2583" s="2">
        <v>135651.5689402827</v>
      </c>
      <c r="C2583" t="s">
        <v>26</v>
      </c>
      <c r="D2583" t="s">
        <v>24</v>
      </c>
      <c r="F2583" s="3">
        <v>12.56515689402827</v>
      </c>
      <c r="G2583" s="2">
        <v>20.0648365020752</v>
      </c>
      <c r="H2583">
        <v>588444.3005618355</v>
      </c>
      <c r="I2583">
        <v>1293.287106955113</v>
      </c>
      <c r="J2583" s="2">
        <v>25949.59435129617</v>
      </c>
      <c r="K2583" s="2">
        <v>299.937744140625</v>
      </c>
      <c r="L2583">
        <v>64333.84297337407</v>
      </c>
      <c r="M2583">
        <v>254.0376328996336</v>
      </c>
      <c r="N2583" s="2">
        <v>76195.47453874032</v>
      </c>
      <c r="O2583" s="2">
        <v>51.63264846801758</v>
      </c>
      <c r="P2583">
        <v>27766.38691422409</v>
      </c>
      <c r="Q2583">
        <v>648.9401772795152</v>
      </c>
      <c r="R2583" s="2">
        <v>33506.50005024621</v>
      </c>
      <c r="S2583" s="2">
        <v>329.2147827148438</v>
      </c>
      <c r="T2583">
        <v>38952.04694663872</v>
      </c>
      <c r="U2583">
        <v>0</v>
      </c>
      <c r="V2583" s="2">
        <v>0</v>
      </c>
    </row>
    <row r="2584" spans="1:22">
      <c r="A2584" s="5">
        <v>44263</v>
      </c>
      <c r="B2584" s="2">
        <v>131747.5236524574</v>
      </c>
      <c r="C2584" t="s">
        <v>27</v>
      </c>
      <c r="D2584" t="s">
        <v>24</v>
      </c>
      <c r="F2584" s="3">
        <v>12.17475236524574</v>
      </c>
      <c r="G2584" s="2">
        <v>18.34964752197266</v>
      </c>
      <c r="H2584">
        <v>538142.7105327605</v>
      </c>
      <c r="I2584">
        <v>1293.287106955113</v>
      </c>
      <c r="J2584" s="2">
        <v>23731.36255733807</v>
      </c>
      <c r="K2584" s="2">
        <v>291.4452209472656</v>
      </c>
      <c r="L2584">
        <v>62512.27611744293</v>
      </c>
      <c r="M2584">
        <v>254.0376328996336</v>
      </c>
      <c r="N2584" s="2">
        <v>74038.05404935408</v>
      </c>
      <c r="O2584" s="2">
        <v>52.35938262939453</v>
      </c>
      <c r="P2584">
        <v>28157.20130216074</v>
      </c>
      <c r="Q2584">
        <v>648.9401772795152</v>
      </c>
      <c r="R2584" s="2">
        <v>33978.10704576525</v>
      </c>
      <c r="S2584" s="2">
        <v>327.5999450683594</v>
      </c>
      <c r="T2584">
        <v>38760.98252572071</v>
      </c>
      <c r="U2584">
        <v>0</v>
      </c>
      <c r="V2584" s="2">
        <v>0</v>
      </c>
    </row>
    <row r="2585" spans="1:22">
      <c r="A2585" s="5">
        <v>44264</v>
      </c>
      <c r="B2585" s="2">
        <v>137911.3007176773</v>
      </c>
      <c r="C2585" t="s">
        <v>26</v>
      </c>
      <c r="D2585" t="s">
        <v>24</v>
      </c>
      <c r="F2585" s="3">
        <v>12.79113007176772</v>
      </c>
      <c r="G2585" s="2">
        <v>20.51040458679199</v>
      </c>
      <c r="H2585">
        <v>601511.5388588801</v>
      </c>
      <c r="I2585">
        <v>1293.287106955113</v>
      </c>
      <c r="J2585" s="2">
        <v>26525.84181053109</v>
      </c>
      <c r="K2585" s="2">
        <v>302.940185546875</v>
      </c>
      <c r="L2585">
        <v>64977.83859493174</v>
      </c>
      <c r="M2585">
        <v>254.0376328996336</v>
      </c>
      <c r="N2585" s="2">
        <v>76958.20764650393</v>
      </c>
      <c r="O2585" s="2">
        <v>53.0515022277832</v>
      </c>
      <c r="P2585">
        <v>28529.40108524336</v>
      </c>
      <c r="Q2585">
        <v>648.9401772795152</v>
      </c>
      <c r="R2585" s="2">
        <v>34427.25126064222</v>
      </c>
      <c r="S2585" s="2">
        <v>332.1831359863281</v>
      </c>
      <c r="T2585">
        <v>39303.25667978494</v>
      </c>
      <c r="U2585">
        <v>0</v>
      </c>
      <c r="V2585" s="2">
        <v>0</v>
      </c>
    </row>
    <row r="2586" spans="1:22">
      <c r="A2586" s="5">
        <v>44265</v>
      </c>
      <c r="B2586" s="2">
        <v>137701.2582070668</v>
      </c>
      <c r="C2586" t="s">
        <v>26</v>
      </c>
      <c r="D2586" t="s">
        <v>24</v>
      </c>
      <c r="F2586" s="3">
        <v>12.77012582070668</v>
      </c>
      <c r="G2586" s="2">
        <v>20.33552932739258</v>
      </c>
      <c r="H2586">
        <v>596382.9473703715</v>
      </c>
      <c r="I2586">
        <v>1293.287106955113</v>
      </c>
      <c r="J2586" s="2">
        <v>26299.6778922244</v>
      </c>
      <c r="K2586" s="2">
        <v>302.0754089355469</v>
      </c>
      <c r="L2586">
        <v>64792.35209379254</v>
      </c>
      <c r="M2586">
        <v>254.0376328996336</v>
      </c>
      <c r="N2586" s="2">
        <v>76738.52184317516</v>
      </c>
      <c r="O2586" s="2">
        <v>53.41487503051758</v>
      </c>
      <c r="P2586">
        <v>28724.81135634496</v>
      </c>
      <c r="Q2586">
        <v>648.9401772795152</v>
      </c>
      <c r="R2586" s="2">
        <v>34663.05847166722</v>
      </c>
      <c r="S2586" s="2">
        <v>334.2367248535156</v>
      </c>
      <c r="T2586">
        <v>39546.23328400707</v>
      </c>
      <c r="U2586">
        <v>0</v>
      </c>
      <c r="V2586" s="2">
        <v>0</v>
      </c>
    </row>
    <row r="2587" spans="1:22">
      <c r="A2587" s="5">
        <v>44266</v>
      </c>
      <c r="B2587" s="2">
        <v>141203.6064467127</v>
      </c>
      <c r="C2587" t="s">
        <v>25</v>
      </c>
      <c r="D2587" t="s">
        <v>24</v>
      </c>
      <c r="F2587" s="3">
        <v>13.12036064467127</v>
      </c>
      <c r="G2587" s="2">
        <v>21.74649047851562</v>
      </c>
      <c r="H2587">
        <v>637762.4047911511</v>
      </c>
      <c r="I2587">
        <v>1293.287106955113</v>
      </c>
      <c r="J2587" s="2">
        <v>28124.45575738638</v>
      </c>
      <c r="K2587" s="2">
        <v>309.0326232910156</v>
      </c>
      <c r="L2587">
        <v>66284.609552617</v>
      </c>
      <c r="M2587">
        <v>254.0376328996336</v>
      </c>
      <c r="N2587" s="2">
        <v>78505.9161096138</v>
      </c>
      <c r="O2587" s="2">
        <v>53.27645874023438</v>
      </c>
      <c r="P2587">
        <v>28650.37550257279</v>
      </c>
      <c r="Q2587">
        <v>648.9401772795152</v>
      </c>
      <c r="R2587" s="2">
        <v>34573.23457971247</v>
      </c>
      <c r="S2587" s="2">
        <v>337.7650756835938</v>
      </c>
      <c r="T2587">
        <v>39963.70082918854</v>
      </c>
      <c r="U2587">
        <v>0</v>
      </c>
      <c r="V2587" s="2">
        <v>0</v>
      </c>
    </row>
    <row r="2588" spans="1:22">
      <c r="A2588" s="5">
        <v>44267</v>
      </c>
      <c r="B2588" s="2">
        <v>140332.5631419597</v>
      </c>
      <c r="C2588" t="s">
        <v>25</v>
      </c>
      <c r="D2588" t="s">
        <v>24</v>
      </c>
      <c r="F2588" s="3">
        <v>13.03325631419597</v>
      </c>
      <c r="G2588" s="2">
        <v>21.20510101318359</v>
      </c>
      <c r="H2588">
        <v>621884.9992999125</v>
      </c>
      <c r="I2588">
        <v>1293.287106955113</v>
      </c>
      <c r="J2588" s="2">
        <v>27424.28374203114</v>
      </c>
      <c r="K2588" s="2">
        <v>306.5256958007812</v>
      </c>
      <c r="L2588">
        <v>65746.89703509283</v>
      </c>
      <c r="M2588">
        <v>254.0376328996336</v>
      </c>
      <c r="N2588" s="2">
        <v>77869.06218414364</v>
      </c>
      <c r="O2588" s="2">
        <v>53.99452590942383</v>
      </c>
      <c r="P2588">
        <v>29036.52905931831</v>
      </c>
      <c r="Q2588">
        <v>648.9401772795152</v>
      </c>
      <c r="R2588" s="2">
        <v>35039.21721578488</v>
      </c>
      <c r="S2588" s="2">
        <v>338.2410888671875</v>
      </c>
      <c r="T2588">
        <v>40020.02177480847</v>
      </c>
      <c r="U2588">
        <v>0</v>
      </c>
      <c r="V2588" s="2">
        <v>0</v>
      </c>
    </row>
    <row r="2589" spans="1:22">
      <c r="A2589" s="5">
        <v>44270</v>
      </c>
      <c r="B2589" s="2">
        <v>142490.3318624565</v>
      </c>
      <c r="C2589" t="s">
        <v>25</v>
      </c>
      <c r="D2589" t="s">
        <v>24</v>
      </c>
      <c r="F2589" s="3">
        <v>13.24903318624565</v>
      </c>
      <c r="G2589" s="2">
        <v>21.88303375244141</v>
      </c>
      <c r="H2589">
        <v>641766.8287152319</v>
      </c>
      <c r="I2589">
        <v>1293.287106955113</v>
      </c>
      <c r="J2589" s="2">
        <v>28301.04541309604</v>
      </c>
      <c r="K2589" s="2">
        <v>309.8002319335938</v>
      </c>
      <c r="L2589">
        <v>66449.25443256738</v>
      </c>
      <c r="M2589">
        <v>254.0376328996336</v>
      </c>
      <c r="N2589" s="2">
        <v>78700.91759216764</v>
      </c>
      <c r="O2589" s="2">
        <v>54.6866569519043</v>
      </c>
      <c r="P2589">
        <v>29408.73499666747</v>
      </c>
      <c r="Q2589">
        <v>648.9401772795152</v>
      </c>
      <c r="R2589" s="2">
        <v>35488.36885719281</v>
      </c>
      <c r="S2589" s="2">
        <v>340.2013244628906</v>
      </c>
      <c r="T2589">
        <v>40251.95300317144</v>
      </c>
      <c r="U2589">
        <v>0</v>
      </c>
      <c r="V2589" s="2">
        <v>0</v>
      </c>
    </row>
    <row r="2590" spans="1:22">
      <c r="A2590" s="5">
        <v>44271</v>
      </c>
      <c r="B2590" s="2">
        <v>143431.9333841515</v>
      </c>
      <c r="C2590" t="s">
        <v>25</v>
      </c>
      <c r="D2590" t="s">
        <v>24</v>
      </c>
      <c r="F2590" s="3">
        <v>13.34319333841515</v>
      </c>
      <c r="G2590" s="2">
        <v>22.24236297607422</v>
      </c>
      <c r="H2590">
        <v>652304.9277249181</v>
      </c>
      <c r="I2590">
        <v>1293.287106955113</v>
      </c>
      <c r="J2590" s="2">
        <v>28765.76126517254</v>
      </c>
      <c r="K2590" s="2">
        <v>311.5006103515625</v>
      </c>
      <c r="L2590">
        <v>66813.96971190091</v>
      </c>
      <c r="M2590">
        <v>254.0376328996336</v>
      </c>
      <c r="N2590" s="2">
        <v>79132.87770050205</v>
      </c>
      <c r="O2590" s="2">
        <v>54.75588607788086</v>
      </c>
      <c r="P2590">
        <v>29445.96420637553</v>
      </c>
      <c r="Q2590">
        <v>648.9401772795152</v>
      </c>
      <c r="R2590" s="2">
        <v>35533.29441847694</v>
      </c>
      <c r="S2590" s="2">
        <v>339.818603515625</v>
      </c>
      <c r="T2590">
        <v>40206.67021185078</v>
      </c>
      <c r="U2590">
        <v>0</v>
      </c>
      <c r="V2590" s="2">
        <v>0</v>
      </c>
    </row>
    <row r="2591" spans="1:22">
      <c r="A2591" s="5">
        <v>44272</v>
      </c>
      <c r="B2591" s="2">
        <v>143541.9683932796</v>
      </c>
      <c r="C2591" t="s">
        <v>24</v>
      </c>
      <c r="D2591" t="s">
        <v>24</v>
      </c>
      <c r="F2591" s="3">
        <v>13.35419683932796</v>
      </c>
      <c r="G2591" s="2">
        <v>22.52263450622559</v>
      </c>
      <c r="H2591">
        <v>660524.4905661235</v>
      </c>
      <c r="I2591">
        <v>1293.287106955113</v>
      </c>
      <c r="J2591" s="2">
        <v>29128.23282156388</v>
      </c>
      <c r="K2591" s="2">
        <v>312.7832946777344</v>
      </c>
      <c r="L2591">
        <v>67089.09351221082</v>
      </c>
      <c r="M2591">
        <v>254.0376328996336</v>
      </c>
      <c r="N2591" s="2">
        <v>79458.72779048022</v>
      </c>
      <c r="O2591" s="2">
        <v>53.86476135253906</v>
      </c>
      <c r="P2591">
        <v>28966.74583104856</v>
      </c>
      <c r="Q2591">
        <v>648.9401772795152</v>
      </c>
      <c r="R2591" s="2">
        <v>34955.00778123548</v>
      </c>
      <c r="S2591" s="2">
        <v>340.9295043945312</v>
      </c>
      <c r="T2591">
        <v>40338.10982349695</v>
      </c>
      <c r="U2591">
        <v>0</v>
      </c>
      <c r="V2591" s="2">
        <v>0</v>
      </c>
    </row>
    <row r="2592" spans="1:22">
      <c r="A2592" s="5">
        <v>44273</v>
      </c>
      <c r="B2592" s="2">
        <v>138305.3017656364</v>
      </c>
      <c r="C2592" t="s">
        <v>26</v>
      </c>
      <c r="D2592" t="s">
        <v>24</v>
      </c>
      <c r="F2592" s="3">
        <v>12.83053017656364</v>
      </c>
      <c r="G2592" s="2">
        <v>20.45530700683594</v>
      </c>
      <c r="H2592">
        <v>599895.6843316559</v>
      </c>
      <c r="I2592">
        <v>1293.287106955113</v>
      </c>
      <c r="J2592" s="2">
        <v>26454.5848207495</v>
      </c>
      <c r="K2592" s="2">
        <v>303.2025146484375</v>
      </c>
      <c r="L2592">
        <v>65034.10573555328</v>
      </c>
      <c r="M2592">
        <v>254.0376328996336</v>
      </c>
      <c r="N2592" s="2">
        <v>77024.84911050556</v>
      </c>
      <c r="O2592" s="2">
        <v>53.6657600402832</v>
      </c>
      <c r="P2592">
        <v>28859.72929022639</v>
      </c>
      <c r="Q2592">
        <v>648.9401772795152</v>
      </c>
      <c r="R2592" s="2">
        <v>34825.8678343813</v>
      </c>
      <c r="S2592" s="2">
        <v>335.9168090820312</v>
      </c>
      <c r="T2592">
        <v>39745.01755245267</v>
      </c>
      <c r="U2592">
        <v>0</v>
      </c>
      <c r="V2592" s="2">
        <v>0</v>
      </c>
    </row>
    <row r="2593" spans="1:22">
      <c r="A2593" s="5">
        <v>44274</v>
      </c>
      <c r="B2593" s="2">
        <v>139009.9755465372</v>
      </c>
      <c r="C2593" t="s">
        <v>26</v>
      </c>
      <c r="D2593" t="s">
        <v>24</v>
      </c>
      <c r="F2593" s="3">
        <v>12.90099755465372</v>
      </c>
      <c r="G2593" s="2">
        <v>20.71642112731934</v>
      </c>
      <c r="H2593">
        <v>607553.4151075225</v>
      </c>
      <c r="I2593">
        <v>1293.287106955113</v>
      </c>
      <c r="J2593" s="2">
        <v>26792.2803462146</v>
      </c>
      <c r="K2593" s="2">
        <v>304.2713623046875</v>
      </c>
      <c r="L2593">
        <v>65263.36356863015</v>
      </c>
      <c r="M2593">
        <v>254.0376328996336</v>
      </c>
      <c r="N2593" s="2">
        <v>77296.37663902962</v>
      </c>
      <c r="O2593" s="2">
        <v>53.81284713745117</v>
      </c>
      <c r="P2593">
        <v>28938.82802661187</v>
      </c>
      <c r="Q2593">
        <v>648.9401772795152</v>
      </c>
      <c r="R2593" s="2">
        <v>34921.31856129302</v>
      </c>
      <c r="S2593" s="2">
        <v>335.3195190429688</v>
      </c>
      <c r="T2593">
        <v>39674.34736732166</v>
      </c>
      <c r="U2593">
        <v>0</v>
      </c>
      <c r="V2593" s="2">
        <v>0</v>
      </c>
    </row>
    <row r="2594" spans="1:22">
      <c r="A2594" s="5">
        <v>44277</v>
      </c>
      <c r="B2594" s="2">
        <v>141837.414413122</v>
      </c>
      <c r="C2594" t="s">
        <v>25</v>
      </c>
      <c r="D2594" t="s">
        <v>24</v>
      </c>
      <c r="F2594" s="3">
        <v>13.1837414413122</v>
      </c>
      <c r="G2594" s="2">
        <v>21.82074928283691</v>
      </c>
      <c r="H2594">
        <v>639940.2032578806</v>
      </c>
      <c r="I2594">
        <v>1293.287106955113</v>
      </c>
      <c r="J2594" s="2">
        <v>28220.49371159301</v>
      </c>
      <c r="K2594" s="2">
        <v>309.9774169921875</v>
      </c>
      <c r="L2594">
        <v>66487.25897170753</v>
      </c>
      <c r="M2594">
        <v>254.0376328996336</v>
      </c>
      <c r="N2594" s="2">
        <v>78745.92926503798</v>
      </c>
      <c r="O2594" s="2">
        <v>53.73529434204102</v>
      </c>
      <c r="P2594">
        <v>28897.12261370879</v>
      </c>
      <c r="Q2594">
        <v>648.9401772795152</v>
      </c>
      <c r="R2594" s="2">
        <v>34870.99143649103</v>
      </c>
      <c r="S2594" s="2">
        <v>337.970458984375</v>
      </c>
      <c r="T2594">
        <v>39988.00137823471</v>
      </c>
      <c r="U2594">
        <v>0</v>
      </c>
      <c r="V2594" s="2">
        <v>0</v>
      </c>
    </row>
    <row r="2595" spans="1:22">
      <c r="A2595" s="5">
        <v>44278</v>
      </c>
      <c r="B2595" s="2">
        <v>141645.5980191832</v>
      </c>
      <c r="C2595" t="s">
        <v>25</v>
      </c>
      <c r="D2595" t="s">
        <v>24</v>
      </c>
      <c r="F2595" s="3">
        <v>13.16455980191832</v>
      </c>
      <c r="G2595" s="2">
        <v>21.53568458557129</v>
      </c>
      <c r="H2595">
        <v>631580.0705261739</v>
      </c>
      <c r="I2595">
        <v>1293.287106955113</v>
      </c>
      <c r="J2595" s="2">
        <v>27851.82321397131</v>
      </c>
      <c r="K2595" s="2">
        <v>308.6252136230469</v>
      </c>
      <c r="L2595">
        <v>66197.2239863888</v>
      </c>
      <c r="M2595">
        <v>254.0376328996336</v>
      </c>
      <c r="N2595" s="2">
        <v>78402.41872194258</v>
      </c>
      <c r="O2595" s="2">
        <v>54.53716278076172</v>
      </c>
      <c r="P2595">
        <v>29328.34181288691</v>
      </c>
      <c r="Q2595">
        <v>648.9401772795152</v>
      </c>
      <c r="R2595" s="2">
        <v>35391.35608326929</v>
      </c>
      <c r="S2595" s="2">
        <v>335.4874572753906</v>
      </c>
      <c r="T2595">
        <v>39694.21748937234</v>
      </c>
      <c r="U2595">
        <v>0</v>
      </c>
      <c r="V2595" s="2">
        <v>0</v>
      </c>
    </row>
    <row r="2596" spans="1:22">
      <c r="A2596" s="5">
        <v>44279</v>
      </c>
      <c r="B2596" s="2">
        <v>138928.0947459792</v>
      </c>
      <c r="C2596" t="s">
        <v>26</v>
      </c>
      <c r="D2596" t="s">
        <v>24</v>
      </c>
      <c r="F2596" s="3">
        <v>12.89280947459792</v>
      </c>
      <c r="G2596" s="2">
        <v>20.4481201171875</v>
      </c>
      <c r="H2596">
        <v>599684.9134015288</v>
      </c>
      <c r="I2596">
        <v>1293.287106955113</v>
      </c>
      <c r="J2596" s="2">
        <v>26445.29010902806</v>
      </c>
      <c r="K2596" s="2">
        <v>303.4201354980469</v>
      </c>
      <c r="L2596">
        <v>65080.78337396326</v>
      </c>
      <c r="M2596">
        <v>254.0376328996336</v>
      </c>
      <c r="N2596" s="2">
        <v>77080.13299600992</v>
      </c>
      <c r="O2596" s="2">
        <v>54.55459976196289</v>
      </c>
      <c r="P2596">
        <v>29337.71886366802</v>
      </c>
      <c r="Q2596">
        <v>648.9401772795152</v>
      </c>
      <c r="R2596" s="2">
        <v>35402.6716409412</v>
      </c>
      <c r="S2596" s="2">
        <v>333.6299438476562</v>
      </c>
      <c r="T2596">
        <v>39474.44014631242</v>
      </c>
      <c r="U2596">
        <v>0</v>
      </c>
      <c r="V2596" s="2">
        <v>0</v>
      </c>
    </row>
    <row r="2597" spans="1:22">
      <c r="A2597" s="5">
        <v>44280</v>
      </c>
      <c r="B2597" s="2">
        <v>139031.0724626498</v>
      </c>
      <c r="C2597" t="s">
        <v>26</v>
      </c>
      <c r="D2597" t="s">
        <v>24</v>
      </c>
      <c r="F2597" s="3">
        <v>12.90310724626497</v>
      </c>
      <c r="G2597" s="2">
        <v>20.33792686462402</v>
      </c>
      <c r="H2597">
        <v>596453.2602841639</v>
      </c>
      <c r="I2597">
        <v>1293.287106955113</v>
      </c>
      <c r="J2597" s="2">
        <v>26302.77859621427</v>
      </c>
      <c r="K2597" s="2">
        <v>302.8947143554688</v>
      </c>
      <c r="L2597">
        <v>64968.08544933773</v>
      </c>
      <c r="M2597">
        <v>254.0376328996336</v>
      </c>
      <c r="N2597" s="2">
        <v>76946.65625267396</v>
      </c>
      <c r="O2597" s="2">
        <v>55.13857650756836</v>
      </c>
      <c r="P2597">
        <v>29651.76287939258</v>
      </c>
      <c r="Q2597">
        <v>648.9401772795152</v>
      </c>
      <c r="R2597" s="2">
        <v>35781.63761376152</v>
      </c>
      <c r="S2597" s="2">
        <v>335.5061340332031</v>
      </c>
      <c r="T2597">
        <v>39696.42728670017</v>
      </c>
      <c r="U2597">
        <v>0</v>
      </c>
      <c r="V2597" s="2">
        <v>0</v>
      </c>
    </row>
    <row r="2598" spans="1:22">
      <c r="A2598" s="5">
        <v>44281</v>
      </c>
      <c r="B2598" s="2">
        <v>141465.8564105534</v>
      </c>
      <c r="C2598" t="s">
        <v>25</v>
      </c>
      <c r="D2598" t="s">
        <v>24</v>
      </c>
      <c r="F2598" s="3">
        <v>13.14658564105534</v>
      </c>
      <c r="G2598" s="2">
        <v>21.23624229431152</v>
      </c>
      <c r="H2598">
        <v>622798.2840600463</v>
      </c>
      <c r="I2598">
        <v>1293.287106955113</v>
      </c>
      <c r="J2598" s="2">
        <v>27464.55835940796</v>
      </c>
      <c r="K2598" s="2">
        <v>307.4382019042969</v>
      </c>
      <c r="L2598">
        <v>65942.62106623811</v>
      </c>
      <c r="M2598">
        <v>254.0376328996336</v>
      </c>
      <c r="N2598" s="2">
        <v>78100.87307468722</v>
      </c>
      <c r="O2598" s="2">
        <v>55.32162475585938</v>
      </c>
      <c r="P2598">
        <v>29750.20037266135</v>
      </c>
      <c r="Q2598">
        <v>648.9401772795152</v>
      </c>
      <c r="R2598" s="2">
        <v>35900.4249764582</v>
      </c>
      <c r="S2598" s="2">
        <v>340.9794616699219</v>
      </c>
      <c r="T2598">
        <v>40344.02067027089</v>
      </c>
      <c r="U2598">
        <v>0</v>
      </c>
      <c r="V2598" s="2">
        <v>0</v>
      </c>
    </row>
    <row r="2599" spans="1:22">
      <c r="A2599" s="5">
        <v>44284</v>
      </c>
      <c r="B2599" s="2">
        <v>141812.7377380561</v>
      </c>
      <c r="C2599" t="s">
        <v>25</v>
      </c>
      <c r="D2599" t="s">
        <v>24</v>
      </c>
      <c r="F2599" s="3">
        <v>13.18127377380561</v>
      </c>
      <c r="G2599" s="2">
        <v>21.22426414489746</v>
      </c>
      <c r="H2599">
        <v>622446.9991765012</v>
      </c>
      <c r="I2599">
        <v>1293.287106955113</v>
      </c>
      <c r="J2599" s="2">
        <v>27449.06717320557</v>
      </c>
      <c r="K2599" s="2">
        <v>307.3506164550781</v>
      </c>
      <c r="L2599">
        <v>65923.83480593286</v>
      </c>
      <c r="M2599">
        <v>254.0376328996336</v>
      </c>
      <c r="N2599" s="2">
        <v>78078.62307449123</v>
      </c>
      <c r="O2599" s="2">
        <v>55.9143180847168</v>
      </c>
      <c r="P2599">
        <v>30068.93188806538</v>
      </c>
      <c r="Q2599">
        <v>648.9401772795152</v>
      </c>
      <c r="R2599" s="2">
        <v>36285.04749035932</v>
      </c>
      <c r="S2599" s="2">
        <v>340.7734375</v>
      </c>
      <c r="T2599">
        <v>40319.64429484581</v>
      </c>
      <c r="U2599">
        <v>0</v>
      </c>
      <c r="V2599" s="2">
        <v>0</v>
      </c>
    </row>
    <row r="2600" spans="1:22">
      <c r="A2600" s="5">
        <v>44285</v>
      </c>
      <c r="B2600" s="2">
        <v>140701.3579957444</v>
      </c>
      <c r="C2600" t="s">
        <v>26</v>
      </c>
      <c r="D2600" t="s">
        <v>24</v>
      </c>
      <c r="F2600" s="3">
        <v>13.07013579957444</v>
      </c>
      <c r="G2600" s="2">
        <v>20.92243385314941</v>
      </c>
      <c r="H2600">
        <v>613595.1794819982</v>
      </c>
      <c r="I2600">
        <v>1293.287106955113</v>
      </c>
      <c r="J2600" s="2">
        <v>27058.71394839932</v>
      </c>
      <c r="K2600" s="2">
        <v>305.8037414550781</v>
      </c>
      <c r="L2600">
        <v>65592.04457514823</v>
      </c>
      <c r="M2600">
        <v>254.0376328996336</v>
      </c>
      <c r="N2600" s="2">
        <v>77685.65861109961</v>
      </c>
      <c r="O2600" s="2">
        <v>55.40878295898438</v>
      </c>
      <c r="P2600">
        <v>29797.07126661165</v>
      </c>
      <c r="Q2600">
        <v>648.9401772795152</v>
      </c>
      <c r="R2600" s="2">
        <v>35956.9854362455</v>
      </c>
      <c r="S2600" s="2">
        <v>339.9021606445312</v>
      </c>
      <c r="T2600">
        <v>40216.55652734683</v>
      </c>
      <c r="U2600">
        <v>0</v>
      </c>
      <c r="V2600" s="2">
        <v>0</v>
      </c>
    </row>
    <row r="2601" spans="1:22">
      <c r="A2601" s="5">
        <v>44286</v>
      </c>
      <c r="B2601" s="2">
        <v>140701.3579957445</v>
      </c>
      <c r="C2601" t="s">
        <v>25</v>
      </c>
      <c r="D2601" t="s">
        <v>25</v>
      </c>
      <c r="E2601" t="s">
        <v>4</v>
      </c>
      <c r="F2601" s="3">
        <v>13.07013579957445</v>
      </c>
      <c r="G2601" s="2">
        <v>21.86147499084473</v>
      </c>
      <c r="H2601">
        <v>641134.571861934</v>
      </c>
      <c r="I2601">
        <v>1930.81241848505</v>
      </c>
      <c r="J2601" s="2">
        <v>42210.40739872334</v>
      </c>
      <c r="K2601" s="2">
        <v>310.4833679199219</v>
      </c>
      <c r="L2601">
        <v>66595.78071721294</v>
      </c>
      <c r="M2601">
        <v>249.2428094171484</v>
      </c>
      <c r="N2601" s="2">
        <v>77385.74689765945</v>
      </c>
      <c r="O2601" s="2">
        <v>55.81845092773438</v>
      </c>
      <c r="P2601">
        <v>30017.37759727998</v>
      </c>
      <c r="Q2601">
        <v>378.1044322904199</v>
      </c>
      <c r="R2601" s="2">
        <v>21105.20369936167</v>
      </c>
      <c r="S2601" s="2">
        <v>341.2510986328125</v>
      </c>
      <c r="T2601">
        <v>40376.16022258292</v>
      </c>
      <c r="U2601">
        <v>0</v>
      </c>
      <c r="V2601" s="2">
        <v>0</v>
      </c>
    </row>
    <row r="2602" spans="1:22">
      <c r="A2602" s="5">
        <v>44287</v>
      </c>
      <c r="B2602" s="2">
        <v>144146.8655887202</v>
      </c>
      <c r="C2602" t="s">
        <v>24</v>
      </c>
      <c r="D2602" t="s">
        <v>25</v>
      </c>
      <c r="F2602" s="3">
        <v>13.41468655887202</v>
      </c>
      <c r="G2602" s="2">
        <v>22.97299385070801</v>
      </c>
      <c r="H2602">
        <v>673732.2428165859</v>
      </c>
      <c r="I2602">
        <v>1930.81241848505</v>
      </c>
      <c r="J2602" s="2">
        <v>44356.5418167277</v>
      </c>
      <c r="K2602" s="2">
        <v>315.7760009765625</v>
      </c>
      <c r="L2602">
        <v>67731.00104420842</v>
      </c>
      <c r="M2602">
        <v>249.2428094171484</v>
      </c>
      <c r="N2602" s="2">
        <v>78704.89762991064</v>
      </c>
      <c r="O2602" s="2">
        <v>55.76614379882812</v>
      </c>
      <c r="P2602">
        <v>29989.24849635883</v>
      </c>
      <c r="Q2602">
        <v>378.1044322904199</v>
      </c>
      <c r="R2602" s="2">
        <v>21085.42614208183</v>
      </c>
      <c r="S2602" s="2">
        <v>344.8668823242188</v>
      </c>
      <c r="T2602">
        <v>40803.97265231376</v>
      </c>
      <c r="U2602">
        <v>0</v>
      </c>
      <c r="V2602" s="2">
        <v>0</v>
      </c>
    </row>
    <row r="2603" spans="1:22">
      <c r="A2603" s="5">
        <v>44291</v>
      </c>
      <c r="B2603" s="2">
        <v>148613.0758864513</v>
      </c>
      <c r="C2603" t="s">
        <v>23</v>
      </c>
      <c r="D2603" t="s">
        <v>25</v>
      </c>
      <c r="F2603" s="3">
        <v>13.86130758864513</v>
      </c>
      <c r="G2603" s="2">
        <v>24.35281181335449</v>
      </c>
      <c r="H2603">
        <v>714198.3595401483</v>
      </c>
      <c r="I2603">
        <v>1930.81241848505</v>
      </c>
      <c r="J2603" s="2">
        <v>47020.71147425428</v>
      </c>
      <c r="K2603" s="2">
        <v>322.0804748535156</v>
      </c>
      <c r="L2603">
        <v>69083.25177074413</v>
      </c>
      <c r="M2603">
        <v>249.2428094171484</v>
      </c>
      <c r="N2603" s="2">
        <v>80276.24241089946</v>
      </c>
      <c r="O2603" s="2">
        <v>56.37628173828125</v>
      </c>
      <c r="P2603">
        <v>30317.36116538832</v>
      </c>
      <c r="Q2603">
        <v>378.1044322904199</v>
      </c>
      <c r="R2603" s="2">
        <v>21316.1220012976</v>
      </c>
      <c r="S2603" s="2">
        <v>349.8409423828125</v>
      </c>
      <c r="T2603">
        <v>41392.49367594459</v>
      </c>
      <c r="U2603">
        <v>0</v>
      </c>
      <c r="V2603" s="2">
        <v>0</v>
      </c>
    </row>
    <row r="2604" spans="1:22">
      <c r="A2604" s="5">
        <v>44292</v>
      </c>
      <c r="B2604" s="2">
        <v>148558.3207518477</v>
      </c>
      <c r="C2604" t="s">
        <v>23</v>
      </c>
      <c r="D2604" t="s">
        <v>25</v>
      </c>
      <c r="F2604" s="3">
        <v>13.85583207518477</v>
      </c>
      <c r="G2604" s="2">
        <v>24.29531669616699</v>
      </c>
      <c r="H2604">
        <v>712512.1920991318</v>
      </c>
      <c r="I2604">
        <v>1930.81241848505</v>
      </c>
      <c r="J2604" s="2">
        <v>46909.6991879864</v>
      </c>
      <c r="K2604" s="2">
        <v>321.8566284179688</v>
      </c>
      <c r="L2604">
        <v>69035.23880233336</v>
      </c>
      <c r="M2604">
        <v>249.2428094171484</v>
      </c>
      <c r="N2604" s="2">
        <v>80220.45029642574</v>
      </c>
      <c r="O2604" s="2">
        <v>56.67262649536133</v>
      </c>
      <c r="P2604">
        <v>30476.72589737924</v>
      </c>
      <c r="Q2604">
        <v>378.1044322904199</v>
      </c>
      <c r="R2604" s="2">
        <v>21428.1712674356</v>
      </c>
      <c r="S2604" s="2">
        <v>349.6441955566406</v>
      </c>
      <c r="T2604">
        <v>41369.21497762355</v>
      </c>
      <c r="U2604">
        <v>0</v>
      </c>
      <c r="V2604" s="2">
        <v>0</v>
      </c>
    </row>
    <row r="2605" spans="1:22">
      <c r="A2605" s="5">
        <v>44293</v>
      </c>
      <c r="B2605" s="2">
        <v>149072.8453690771</v>
      </c>
      <c r="C2605" t="s">
        <v>23</v>
      </c>
      <c r="D2605" t="s">
        <v>25</v>
      </c>
      <c r="F2605" s="3">
        <v>13.90728453690771</v>
      </c>
      <c r="G2605" s="2">
        <v>24.4749813079834</v>
      </c>
      <c r="H2605">
        <v>717781.2416039748</v>
      </c>
      <c r="I2605">
        <v>1930.81241848505</v>
      </c>
      <c r="J2605" s="2">
        <v>47256.59785164381</v>
      </c>
      <c r="K2605" s="2">
        <v>322.6349487304688</v>
      </c>
      <c r="L2605">
        <v>69202.18123537335</v>
      </c>
      <c r="M2605">
        <v>249.2428094171484</v>
      </c>
      <c r="N2605" s="2">
        <v>80414.44103773967</v>
      </c>
      <c r="O2605" s="2">
        <v>56.60289764404297</v>
      </c>
      <c r="P2605">
        <v>30439.2279513657</v>
      </c>
      <c r="Q2605">
        <v>378.1044322904199</v>
      </c>
      <c r="R2605" s="2">
        <v>21401.80647969361</v>
      </c>
      <c r="S2605" s="2">
        <v>350.0845031738281</v>
      </c>
      <c r="T2605">
        <v>41421.31131070499</v>
      </c>
      <c r="U2605">
        <v>0</v>
      </c>
      <c r="V2605" s="2">
        <v>0</v>
      </c>
    </row>
    <row r="2606" spans="1:22">
      <c r="A2606" s="5">
        <v>44294</v>
      </c>
      <c r="B2606" s="2">
        <v>151370.8454877438</v>
      </c>
      <c r="C2606" t="s">
        <v>22</v>
      </c>
      <c r="D2606" t="s">
        <v>25</v>
      </c>
      <c r="F2606" s="3">
        <v>14.13708454877439</v>
      </c>
      <c r="G2606" s="2">
        <v>25.23914909362793</v>
      </c>
      <c r="H2606">
        <v>740192.0984324856</v>
      </c>
      <c r="I2606">
        <v>1930.81241848505</v>
      </c>
      <c r="J2606" s="2">
        <v>48732.06250197249</v>
      </c>
      <c r="K2606" s="2">
        <v>326.0011901855469</v>
      </c>
      <c r="L2606">
        <v>69924.20856741838</v>
      </c>
      <c r="M2606">
        <v>249.2428094171484</v>
      </c>
      <c r="N2606" s="2">
        <v>81253.45251517982</v>
      </c>
      <c r="O2606" s="2">
        <v>56.55932235717773</v>
      </c>
      <c r="P2606">
        <v>30415.79455581274</v>
      </c>
      <c r="Q2606">
        <v>378.1044322904199</v>
      </c>
      <c r="R2606" s="2">
        <v>21385.33047059154</v>
      </c>
      <c r="S2606" s="2">
        <v>351.789306640625</v>
      </c>
      <c r="T2606">
        <v>41623.02031090802</v>
      </c>
      <c r="U2606">
        <v>0</v>
      </c>
      <c r="V2606" s="2">
        <v>0</v>
      </c>
    </row>
    <row r="2607" spans="1:22">
      <c r="A2607" s="5">
        <v>44295</v>
      </c>
      <c r="B2607" s="2">
        <v>152723.4496042048</v>
      </c>
      <c r="C2607" t="s">
        <v>22</v>
      </c>
      <c r="D2607" t="s">
        <v>25</v>
      </c>
      <c r="F2607" s="3">
        <v>14.27234496042048</v>
      </c>
      <c r="G2607" s="2">
        <v>25.69669342041016</v>
      </c>
      <c r="H2607">
        <v>753610.5656759918</v>
      </c>
      <c r="I2607">
        <v>1930.81241848505</v>
      </c>
      <c r="J2607" s="2">
        <v>49615.49477013099</v>
      </c>
      <c r="K2607" s="2">
        <v>327.9761352539062</v>
      </c>
      <c r="L2607">
        <v>70347.81582722794</v>
      </c>
      <c r="M2607">
        <v>249.2428094171484</v>
      </c>
      <c r="N2607" s="2">
        <v>81745.69337246225</v>
      </c>
      <c r="O2607" s="2">
        <v>56.49831008911133</v>
      </c>
      <c r="P2607">
        <v>30382.98410947866</v>
      </c>
      <c r="Q2607">
        <v>378.1044322904199</v>
      </c>
      <c r="R2607" s="2">
        <v>21362.26146161154</v>
      </c>
      <c r="S2607" s="2">
        <v>354.3185729980469</v>
      </c>
      <c r="T2607">
        <v>41922.27814217067</v>
      </c>
      <c r="U2607">
        <v>0</v>
      </c>
      <c r="V2607" s="2">
        <v>0</v>
      </c>
    </row>
    <row r="2608" spans="1:22">
      <c r="A2608" s="5">
        <v>44298</v>
      </c>
      <c r="B2608" s="2">
        <v>152442.2866889604</v>
      </c>
      <c r="C2608" t="s">
        <v>22</v>
      </c>
      <c r="D2608" t="s">
        <v>25</v>
      </c>
      <c r="F2608" s="3">
        <v>14.24422866889604</v>
      </c>
      <c r="G2608" s="2">
        <v>25.5960807800293</v>
      </c>
      <c r="H2608">
        <v>750659.8845283795</v>
      </c>
      <c r="I2608">
        <v>1930.81241848505</v>
      </c>
      <c r="J2608" s="2">
        <v>49421.23063462706</v>
      </c>
      <c r="K2608" s="2">
        <v>327.5481567382812</v>
      </c>
      <c r="L2608">
        <v>70256.0184354089</v>
      </c>
      <c r="M2608">
        <v>249.2428094171484</v>
      </c>
      <c r="N2608" s="2">
        <v>81639.02280485768</v>
      </c>
      <c r="O2608" s="2">
        <v>56.55060195922852</v>
      </c>
      <c r="P2608">
        <v>30411.10500471109</v>
      </c>
      <c r="Q2608">
        <v>378.1044322904199</v>
      </c>
      <c r="R2608" s="2">
        <v>21382.0332494756</v>
      </c>
      <c r="S2608" s="2">
        <v>354.477783203125</v>
      </c>
      <c r="T2608">
        <v>41941.11558115639</v>
      </c>
      <c r="U2608">
        <v>0</v>
      </c>
      <c r="V2608" s="2">
        <v>0</v>
      </c>
    </row>
    <row r="2609" spans="1:22">
      <c r="A2609" s="5">
        <v>44299</v>
      </c>
      <c r="B2609" s="2">
        <v>155341.904714478</v>
      </c>
      <c r="C2609" t="s">
        <v>22</v>
      </c>
      <c r="D2609" t="s">
        <v>25</v>
      </c>
      <c r="F2609" s="3">
        <v>14.5341904714478</v>
      </c>
      <c r="G2609" s="2">
        <v>26.47284126281738</v>
      </c>
      <c r="H2609">
        <v>776372.7633251309</v>
      </c>
      <c r="I2609">
        <v>1930.81241848505</v>
      </c>
      <c r="J2609" s="2">
        <v>51114.09066283124</v>
      </c>
      <c r="K2609" s="2">
        <v>331.3717041015625</v>
      </c>
      <c r="L2609">
        <v>71076.13361089432</v>
      </c>
      <c r="M2609">
        <v>249.2428094171484</v>
      </c>
      <c r="N2609" s="2">
        <v>82592.01449162143</v>
      </c>
      <c r="O2609" s="2">
        <v>57.22175598144531</v>
      </c>
      <c r="P2609">
        <v>30772.03017149684</v>
      </c>
      <c r="Q2609">
        <v>378.1044322904199</v>
      </c>
      <c r="R2609" s="2">
        <v>21635.79956002532</v>
      </c>
      <c r="S2609" s="2">
        <v>355.4426574707031</v>
      </c>
      <c r="T2609">
        <v>42055.27761075414</v>
      </c>
      <c r="U2609">
        <v>0</v>
      </c>
      <c r="V2609" s="2">
        <v>0</v>
      </c>
    </row>
    <row r="2610" spans="1:22">
      <c r="A2610" s="5">
        <v>44300</v>
      </c>
      <c r="B2610" s="2">
        <v>152651.0864602983</v>
      </c>
      <c r="C2610" t="s">
        <v>22</v>
      </c>
      <c r="D2610" t="s">
        <v>25</v>
      </c>
      <c r="F2610" s="3">
        <v>14.26510864602983</v>
      </c>
      <c r="G2610" s="2">
        <v>25.54338073730469</v>
      </c>
      <c r="H2610">
        <v>749114.3429149479</v>
      </c>
      <c r="I2610">
        <v>1930.81241848505</v>
      </c>
      <c r="J2610" s="2">
        <v>49319.4767376797</v>
      </c>
      <c r="K2610" s="2">
        <v>327.3925476074219</v>
      </c>
      <c r="L2610">
        <v>70222.64173112443</v>
      </c>
      <c r="M2610">
        <v>249.2428094171484</v>
      </c>
      <c r="N2610" s="2">
        <v>81600.23834791133</v>
      </c>
      <c r="O2610" s="2">
        <v>57.47452163696289</v>
      </c>
      <c r="P2610">
        <v>30907.95945651262</v>
      </c>
      <c r="Q2610">
        <v>378.1044322904199</v>
      </c>
      <c r="R2610" s="2">
        <v>21731.37137470731</v>
      </c>
      <c r="S2610" s="2">
        <v>354.2998352050781</v>
      </c>
      <c r="T2610">
        <v>41920.06112328295</v>
      </c>
      <c r="U2610">
        <v>0</v>
      </c>
      <c r="V2610" s="2">
        <v>0</v>
      </c>
    </row>
    <row r="2611" spans="1:22">
      <c r="A2611" s="5">
        <v>44301</v>
      </c>
      <c r="B2611" s="2">
        <v>156306.8602574729</v>
      </c>
      <c r="C2611" t="s">
        <v>22</v>
      </c>
      <c r="D2611" t="s">
        <v>25</v>
      </c>
      <c r="F2611" s="3">
        <v>14.63068602574729</v>
      </c>
      <c r="G2611" s="2">
        <v>26.67166900634766</v>
      </c>
      <c r="H2611">
        <v>782203.812706563</v>
      </c>
      <c r="I2611">
        <v>1930.81241848505</v>
      </c>
      <c r="J2611" s="2">
        <v>51497.98973917886</v>
      </c>
      <c r="K2611" s="2">
        <v>332.3543090820312</v>
      </c>
      <c r="L2611">
        <v>71286.89319601908</v>
      </c>
      <c r="M2611">
        <v>249.2428094171484</v>
      </c>
      <c r="N2611" s="2">
        <v>82836.92171750075</v>
      </c>
      <c r="O2611" s="2">
        <v>58.11079406738281</v>
      </c>
      <c r="P2611">
        <v>31250.1264188918</v>
      </c>
      <c r="Q2611">
        <v>378.1044322904199</v>
      </c>
      <c r="R2611" s="2">
        <v>21971.94880079328</v>
      </c>
      <c r="S2611" s="2">
        <v>358.1029663085938</v>
      </c>
      <c r="T2611">
        <v>42370.04013111103</v>
      </c>
      <c r="U2611">
        <v>0</v>
      </c>
      <c r="V2611" s="2">
        <v>0</v>
      </c>
    </row>
    <row r="2612" spans="1:22">
      <c r="A2612" s="5">
        <v>44302</v>
      </c>
      <c r="B2612" s="2">
        <v>156799.1957505451</v>
      </c>
      <c r="C2612" t="s">
        <v>22</v>
      </c>
      <c r="D2612" t="s">
        <v>25</v>
      </c>
      <c r="F2612" s="3">
        <v>14.67991957505451</v>
      </c>
      <c r="G2612" s="2">
        <v>26.78425598144531</v>
      </c>
      <c r="H2612">
        <v>785505.6668635536</v>
      </c>
      <c r="I2612">
        <v>1930.81241848505</v>
      </c>
      <c r="J2612" s="2">
        <v>51715.37406885708</v>
      </c>
      <c r="K2612" s="2">
        <v>332.7434387207031</v>
      </c>
      <c r="L2612">
        <v>71370.35786680378</v>
      </c>
      <c r="M2612">
        <v>249.2428094171484</v>
      </c>
      <c r="N2612" s="2">
        <v>82933.90948187081</v>
      </c>
      <c r="O2612" s="2">
        <v>58.58146667480469</v>
      </c>
      <c r="P2612">
        <v>31503.23909304984</v>
      </c>
      <c r="Q2612">
        <v>378.1044322904199</v>
      </c>
      <c r="R2612" s="2">
        <v>22149.91219981718</v>
      </c>
      <c r="S2612" s="2">
        <v>359.3580627441406</v>
      </c>
      <c r="T2612">
        <v>42518.54067800879</v>
      </c>
      <c r="U2612">
        <v>0</v>
      </c>
      <c r="V2612" s="2">
        <v>0</v>
      </c>
    </row>
    <row r="2613" spans="1:22">
      <c r="A2613" s="5">
        <v>44305</v>
      </c>
      <c r="B2613" s="2">
        <v>154517.453268192</v>
      </c>
      <c r="C2613" t="s">
        <v>22</v>
      </c>
      <c r="D2613" t="s">
        <v>25</v>
      </c>
      <c r="F2613" s="3">
        <v>14.4517453268192</v>
      </c>
      <c r="G2613" s="2">
        <v>26.05362701416016</v>
      </c>
      <c r="H2613">
        <v>764078.4077089691</v>
      </c>
      <c r="I2613">
        <v>1930.81241848505</v>
      </c>
      <c r="J2613" s="2">
        <v>50304.666585518</v>
      </c>
      <c r="K2613" s="2">
        <v>329.6982727050781</v>
      </c>
      <c r="L2613">
        <v>70717.19821582893</v>
      </c>
      <c r="M2613">
        <v>249.2428094171484</v>
      </c>
      <c r="N2613" s="2">
        <v>82174.92374899481</v>
      </c>
      <c r="O2613" s="2">
        <v>58.28512191772461</v>
      </c>
      <c r="P2613">
        <v>31343.87436105892</v>
      </c>
      <c r="Q2613">
        <v>378.1044322904199</v>
      </c>
      <c r="R2613" s="2">
        <v>22037.86293367917</v>
      </c>
      <c r="S2613" s="2">
        <v>357.5877075195312</v>
      </c>
      <c r="T2613">
        <v>42309.07572247871</v>
      </c>
      <c r="U2613">
        <v>0</v>
      </c>
      <c r="V2613" s="2">
        <v>0</v>
      </c>
    </row>
    <row r="2614" spans="1:22">
      <c r="A2614" s="5">
        <v>44306</v>
      </c>
      <c r="B2614" s="2">
        <v>153097.8199955014</v>
      </c>
      <c r="C2614" t="s">
        <v>22</v>
      </c>
      <c r="D2614" t="s">
        <v>25</v>
      </c>
      <c r="F2614" s="3">
        <v>14.30978199955014</v>
      </c>
      <c r="G2614" s="2">
        <v>25.48349189758301</v>
      </c>
      <c r="H2614">
        <v>747357.9744343057</v>
      </c>
      <c r="I2614">
        <v>1930.81241848505</v>
      </c>
      <c r="J2614" s="2">
        <v>49203.84262221641</v>
      </c>
      <c r="K2614" s="2">
        <v>327.2952270507812</v>
      </c>
      <c r="L2614">
        <v>70201.76738125914</v>
      </c>
      <c r="M2614">
        <v>249.2428094171484</v>
      </c>
      <c r="N2614" s="2">
        <v>81575.98189896019</v>
      </c>
      <c r="O2614" s="2">
        <v>59.02600860595703</v>
      </c>
      <c r="P2614">
        <v>31742.2995252804</v>
      </c>
      <c r="Q2614">
        <v>378.1044322904199</v>
      </c>
      <c r="R2614" s="2">
        <v>22317.99547432482</v>
      </c>
      <c r="S2614" s="2">
        <v>354.9648742675781</v>
      </c>
      <c r="T2614">
        <v>41998.74723989725</v>
      </c>
      <c r="U2614">
        <v>0</v>
      </c>
      <c r="V2614" s="2">
        <v>0</v>
      </c>
    </row>
    <row r="2615" spans="1:22">
      <c r="A2615" s="5">
        <v>44307</v>
      </c>
      <c r="B2615" s="2">
        <v>154852.5247379252</v>
      </c>
      <c r="C2615" t="s">
        <v>22</v>
      </c>
      <c r="D2615" t="s">
        <v>25</v>
      </c>
      <c r="F2615" s="3">
        <v>14.48525247379252</v>
      </c>
      <c r="G2615" s="2">
        <v>26.12788581848145</v>
      </c>
      <c r="H2615">
        <v>766256.2061756988</v>
      </c>
      <c r="I2615">
        <v>1930.81241848505</v>
      </c>
      <c r="J2615" s="2">
        <v>50448.04640708339</v>
      </c>
      <c r="K2615" s="2">
        <v>330.0971374511719</v>
      </c>
      <c r="L2615">
        <v>70802.75097617369</v>
      </c>
      <c r="M2615">
        <v>249.2428094171484</v>
      </c>
      <c r="N2615" s="2">
        <v>82274.33791888868</v>
      </c>
      <c r="O2615" s="2">
        <v>58.5291748046875</v>
      </c>
      <c r="P2615">
        <v>31475.11819781741</v>
      </c>
      <c r="Q2615">
        <v>378.1044322904199</v>
      </c>
      <c r="R2615" s="2">
        <v>22130.14041195311</v>
      </c>
      <c r="S2615" s="2">
        <v>358.2996826171875</v>
      </c>
      <c r="T2615">
        <v>42393.31521865213</v>
      </c>
      <c r="U2615">
        <v>0</v>
      </c>
      <c r="V2615" s="2">
        <v>0</v>
      </c>
    </row>
    <row r="2616" spans="1:22">
      <c r="A2616" s="5">
        <v>44308</v>
      </c>
      <c r="B2616" s="2">
        <v>151866.3208160181</v>
      </c>
      <c r="C2616" t="s">
        <v>23</v>
      </c>
      <c r="D2616" t="s">
        <v>25</v>
      </c>
      <c r="F2616" s="3">
        <v>14.18663208160181</v>
      </c>
      <c r="G2616" s="2">
        <v>25.1768684387207</v>
      </c>
      <c r="H2616">
        <v>738365.5848493011</v>
      </c>
      <c r="I2616">
        <v>1930.81241848505</v>
      </c>
      <c r="J2616" s="2">
        <v>48611.81024004624</v>
      </c>
      <c r="K2616" s="2">
        <v>326.1179809570312</v>
      </c>
      <c r="L2616">
        <v>69949.2590964038</v>
      </c>
      <c r="M2616">
        <v>249.2428094171484</v>
      </c>
      <c r="N2616" s="2">
        <v>81282.56177517858</v>
      </c>
      <c r="O2616" s="2">
        <v>58.11079406738281</v>
      </c>
      <c r="P2616">
        <v>31250.1264188918</v>
      </c>
      <c r="Q2616">
        <v>378.1044322904199</v>
      </c>
      <c r="R2616" s="2">
        <v>21971.94880079328</v>
      </c>
      <c r="S2616" s="2">
        <v>355.01171875</v>
      </c>
      <c r="T2616">
        <v>42004.28978711653</v>
      </c>
      <c r="U2616">
        <v>0</v>
      </c>
      <c r="V2616" s="2">
        <v>0</v>
      </c>
    </row>
    <row r="2617" spans="1:22">
      <c r="A2617" s="5">
        <v>44309</v>
      </c>
      <c r="B2617" s="2">
        <v>154691.5987334446</v>
      </c>
      <c r="C2617" t="s">
        <v>22</v>
      </c>
      <c r="D2617" t="s">
        <v>25</v>
      </c>
      <c r="F2617" s="3">
        <v>14.46915987334446</v>
      </c>
      <c r="G2617" s="2">
        <v>26.1254940032959</v>
      </c>
      <c r="H2617">
        <v>766186.0610731564</v>
      </c>
      <c r="I2617">
        <v>1930.81241848505</v>
      </c>
      <c r="J2617" s="2">
        <v>50443.42826062041</v>
      </c>
      <c r="K2617" s="2">
        <v>330.2236633300781</v>
      </c>
      <c r="L2617">
        <v>70829.88959471916</v>
      </c>
      <c r="M2617">
        <v>249.2428094171484</v>
      </c>
      <c r="N2617" s="2">
        <v>82305.87358441124</v>
      </c>
      <c r="O2617" s="2">
        <v>58.03237152099609</v>
      </c>
      <c r="P2617">
        <v>31207.95328173186</v>
      </c>
      <c r="Q2617">
        <v>378.1044322904199</v>
      </c>
      <c r="R2617" s="2">
        <v>21942.29688841296</v>
      </c>
      <c r="S2617" s="2">
        <v>358.796142578125</v>
      </c>
      <c r="T2617">
        <v>42452.05538683684</v>
      </c>
      <c r="U2617">
        <v>0</v>
      </c>
      <c r="V2617" s="2">
        <v>0</v>
      </c>
    </row>
    <row r="2618" spans="1:22">
      <c r="A2618" s="5">
        <v>44312</v>
      </c>
      <c r="B2618" s="2">
        <v>156101.319102783</v>
      </c>
      <c r="C2618" t="s">
        <v>22</v>
      </c>
      <c r="D2618" t="s">
        <v>25</v>
      </c>
      <c r="F2618" s="3">
        <v>14.6101319102783</v>
      </c>
      <c r="G2618" s="2">
        <v>26.64292335510254</v>
      </c>
      <c r="H2618">
        <v>781360.7849231381</v>
      </c>
      <c r="I2618">
        <v>1930.81241848505</v>
      </c>
      <c r="J2618" s="2">
        <v>51442.48727877735</v>
      </c>
      <c r="K2618" s="2">
        <v>332.373779296875</v>
      </c>
      <c r="L2618">
        <v>71291.0693751392</v>
      </c>
      <c r="M2618">
        <v>249.2428094171484</v>
      </c>
      <c r="N2618" s="2">
        <v>82841.77452854837</v>
      </c>
      <c r="O2618" s="2">
        <v>57.70114135742188</v>
      </c>
      <c r="P2618">
        <v>31029.82829391218</v>
      </c>
      <c r="Q2618">
        <v>378.1044322904199</v>
      </c>
      <c r="R2618" s="2">
        <v>21817.05729545727</v>
      </c>
      <c r="S2618" s="2">
        <v>359.5736083984375</v>
      </c>
      <c r="T2618">
        <v>42544.04361677745</v>
      </c>
      <c r="U2618">
        <v>0</v>
      </c>
      <c r="V2618" s="2">
        <v>0</v>
      </c>
    </row>
    <row r="2619" spans="1:22">
      <c r="A2619" s="5">
        <v>44313</v>
      </c>
      <c r="B2619" s="2">
        <v>154899.0586420626</v>
      </c>
      <c r="C2619" t="s">
        <v>22</v>
      </c>
      <c r="D2619" t="s">
        <v>25</v>
      </c>
      <c r="F2619" s="3">
        <v>14.48990586420626</v>
      </c>
      <c r="G2619" s="2">
        <v>26.29318046569824</v>
      </c>
      <c r="H2619">
        <v>771103.8256944545</v>
      </c>
      <c r="I2619">
        <v>1930.81241848505</v>
      </c>
      <c r="J2619" s="2">
        <v>50767.19936463868</v>
      </c>
      <c r="K2619" s="2">
        <v>330.933837890625</v>
      </c>
      <c r="L2619">
        <v>70982.21540083874</v>
      </c>
      <c r="M2619">
        <v>249.2428094171484</v>
      </c>
      <c r="N2619" s="2">
        <v>82482.87948705853</v>
      </c>
      <c r="O2619" s="2">
        <v>57.25661468505859</v>
      </c>
      <c r="P2619">
        <v>30790.77606737035</v>
      </c>
      <c r="Q2619">
        <v>378.1044322904199</v>
      </c>
      <c r="R2619" s="2">
        <v>21648.9797903654</v>
      </c>
      <c r="S2619" s="2">
        <v>359.4611206054688</v>
      </c>
      <c r="T2619">
        <v>42530.73428189124</v>
      </c>
      <c r="U2619">
        <v>0</v>
      </c>
      <c r="V2619" s="2">
        <v>0</v>
      </c>
    </row>
    <row r="2620" spans="1:22">
      <c r="A2620" s="5">
        <v>44314</v>
      </c>
      <c r="B2620" s="2">
        <v>154067.8832397567</v>
      </c>
      <c r="C2620" t="s">
        <v>22</v>
      </c>
      <c r="D2620" t="s">
        <v>25</v>
      </c>
      <c r="F2620" s="3">
        <v>14.40678832397568</v>
      </c>
      <c r="G2620" s="2">
        <v>26.02248573303223</v>
      </c>
      <c r="H2620">
        <v>763165.1229488353</v>
      </c>
      <c r="I2620">
        <v>1930.81241848505</v>
      </c>
      <c r="J2620" s="2">
        <v>50244.53861318866</v>
      </c>
      <c r="K2620" s="2">
        <v>329.8150329589844</v>
      </c>
      <c r="L2620">
        <v>70742.24219907905</v>
      </c>
      <c r="M2620">
        <v>249.2428094171484</v>
      </c>
      <c r="N2620" s="2">
        <v>82204.02540270667</v>
      </c>
      <c r="O2620" s="2">
        <v>57.17816925048828</v>
      </c>
      <c r="P2620">
        <v>30748.59062167734</v>
      </c>
      <c r="Q2620">
        <v>378.1044322904199</v>
      </c>
      <c r="R2620" s="2">
        <v>21619.31922386141</v>
      </c>
      <c r="S2620" s="2">
        <v>359.2925109863281</v>
      </c>
      <c r="T2620">
        <v>42510.78472268172</v>
      </c>
      <c r="U2620">
        <v>0</v>
      </c>
      <c r="V2620" s="2">
        <v>0</v>
      </c>
    </row>
    <row r="2621" spans="1:22">
      <c r="A2621" s="5">
        <v>44315</v>
      </c>
      <c r="B2621" s="2">
        <v>155065.6000428036</v>
      </c>
      <c r="C2621" t="s">
        <v>22</v>
      </c>
      <c r="D2621" t="s">
        <v>25</v>
      </c>
      <c r="F2621" s="3">
        <v>14.50656000428036</v>
      </c>
      <c r="G2621" s="2">
        <v>26.28359603881836</v>
      </c>
      <c r="H2621">
        <v>770822.741850535</v>
      </c>
      <c r="I2621">
        <v>1930.81241848505</v>
      </c>
      <c r="J2621" s="2">
        <v>50748.69363419495</v>
      </c>
      <c r="K2621" s="2">
        <v>331.0019226074219</v>
      </c>
      <c r="L2621">
        <v>70996.81893628856</v>
      </c>
      <c r="M2621">
        <v>249.2428094171484</v>
      </c>
      <c r="N2621" s="2">
        <v>82499.84911315136</v>
      </c>
      <c r="O2621" s="2">
        <v>57.70114135742188</v>
      </c>
      <c r="P2621">
        <v>31029.82829391218</v>
      </c>
      <c r="Q2621">
        <v>378.1044322904199</v>
      </c>
      <c r="R2621" s="2">
        <v>21817.05729545727</v>
      </c>
      <c r="S2621" s="2">
        <v>361.6906127929688</v>
      </c>
      <c r="T2621">
        <v>42794.52342173034</v>
      </c>
      <c r="U2621">
        <v>0</v>
      </c>
      <c r="V2621" s="2">
        <v>0</v>
      </c>
    </row>
    <row r="2622" spans="1:22">
      <c r="A2622" s="5">
        <v>44316</v>
      </c>
      <c r="B2622" s="2">
        <v>153743.4195961485</v>
      </c>
      <c r="C2622" t="s">
        <v>22</v>
      </c>
      <c r="D2622" t="s">
        <v>25</v>
      </c>
      <c r="F2622" s="3">
        <v>14.37434195961485</v>
      </c>
      <c r="G2622" s="2">
        <v>25.79012107849121</v>
      </c>
      <c r="H2622">
        <v>756350.5318305603</v>
      </c>
      <c r="I2622">
        <v>1930.81241848505</v>
      </c>
      <c r="J2622" s="2">
        <v>49795.88605258388</v>
      </c>
      <c r="K2622" s="2">
        <v>328.8323669433594</v>
      </c>
      <c r="L2622">
        <v>70531.46952248371</v>
      </c>
      <c r="M2622">
        <v>249.2428094171484</v>
      </c>
      <c r="N2622" s="2">
        <v>81959.10296425353</v>
      </c>
      <c r="O2622" s="2">
        <v>58.15438461303711</v>
      </c>
      <c r="P2622">
        <v>31273.56802013348</v>
      </c>
      <c r="Q2622">
        <v>378.1044322904199</v>
      </c>
      <c r="R2622" s="2">
        <v>21988.43057931113</v>
      </c>
      <c r="S2622" s="2">
        <v>359.302001953125</v>
      </c>
      <c r="T2622">
        <v>42511.90767524537</v>
      </c>
      <c r="U2622">
        <v>0</v>
      </c>
      <c r="V2622" s="2">
        <v>0</v>
      </c>
    </row>
    <row r="2623" spans="1:22">
      <c r="A2623" s="5">
        <v>44319</v>
      </c>
      <c r="B2623" s="2">
        <v>152489.5866558776</v>
      </c>
      <c r="C2623" t="s">
        <v>23</v>
      </c>
      <c r="D2623" t="s">
        <v>25</v>
      </c>
      <c r="F2623" s="3">
        <v>14.24895866558776</v>
      </c>
      <c r="G2623" s="2">
        <v>25.36850929260254</v>
      </c>
      <c r="H2623">
        <v>743985.8633006061</v>
      </c>
      <c r="I2623">
        <v>1930.81241848505</v>
      </c>
      <c r="J2623" s="2">
        <v>48981.83278061036</v>
      </c>
      <c r="K2623" s="2">
        <v>327.0811157226562</v>
      </c>
      <c r="L2623">
        <v>70155.84250240841</v>
      </c>
      <c r="M2623">
        <v>249.2428094171484</v>
      </c>
      <c r="N2623" s="2">
        <v>81522.61619001027</v>
      </c>
      <c r="O2623" s="2">
        <v>58.14567565917969</v>
      </c>
      <c r="P2623">
        <v>31268.88462329837</v>
      </c>
      <c r="Q2623">
        <v>378.1044322904199</v>
      </c>
      <c r="R2623" s="2">
        <v>21985.13768525702</v>
      </c>
      <c r="S2623" s="2">
        <v>360.1169128417969</v>
      </c>
      <c r="T2623">
        <v>42608.32633218146</v>
      </c>
      <c r="U2623">
        <v>0</v>
      </c>
      <c r="V2623" s="2">
        <v>0</v>
      </c>
    </row>
    <row r="2624" spans="1:22">
      <c r="A2624" s="5">
        <v>44320</v>
      </c>
      <c r="B2624" s="2">
        <v>148359.2169161502</v>
      </c>
      <c r="C2624" t="s">
        <v>24</v>
      </c>
      <c r="D2624" t="s">
        <v>25</v>
      </c>
      <c r="F2624" s="3">
        <v>13.83592169161502</v>
      </c>
      <c r="G2624" s="2">
        <v>24.03181076049805</v>
      </c>
      <c r="H2624">
        <v>704784.3162207227</v>
      </c>
      <c r="I2624">
        <v>1930.81241848505</v>
      </c>
      <c r="J2624" s="2">
        <v>46400.91865505227</v>
      </c>
      <c r="K2624" s="2">
        <v>321.1950378417969</v>
      </c>
      <c r="L2624">
        <v>68893.33380680819</v>
      </c>
      <c r="M2624">
        <v>249.2428094171484</v>
      </c>
      <c r="N2624" s="2">
        <v>80055.55360253675</v>
      </c>
      <c r="O2624" s="2">
        <v>57.92776489257812</v>
      </c>
      <c r="P2624">
        <v>31151.69918273392</v>
      </c>
      <c r="Q2624">
        <v>378.1044322904199</v>
      </c>
      <c r="R2624" s="2">
        <v>21902.74465856117</v>
      </c>
      <c r="S2624" s="2">
        <v>357.9249572753906</v>
      </c>
      <c r="T2624">
        <v>42348.9784516777</v>
      </c>
      <c r="U2624">
        <v>0</v>
      </c>
      <c r="V2624" s="2">
        <v>0</v>
      </c>
    </row>
    <row r="2625" spans="1:22">
      <c r="A2625" s="5">
        <v>44321</v>
      </c>
      <c r="B2625" s="2">
        <v>147179.7852506416</v>
      </c>
      <c r="C2625" t="s">
        <v>24</v>
      </c>
      <c r="D2625" t="s">
        <v>25</v>
      </c>
      <c r="F2625" s="3">
        <v>13.71797852506416</v>
      </c>
      <c r="G2625" s="2">
        <v>23.75153350830078</v>
      </c>
      <c r="H2625">
        <v>696564.5855682675</v>
      </c>
      <c r="I2625">
        <v>1930.81241848505</v>
      </c>
      <c r="J2625" s="2">
        <v>45859.75585589093</v>
      </c>
      <c r="K2625" s="2">
        <v>320.1151428222656</v>
      </c>
      <c r="L2625">
        <v>68661.70641755343</v>
      </c>
      <c r="M2625">
        <v>249.2428094171484</v>
      </c>
      <c r="N2625" s="2">
        <v>79786.39753399319</v>
      </c>
      <c r="O2625" s="2">
        <v>56.95154571533203</v>
      </c>
      <c r="P2625">
        <v>30626.7197328556</v>
      </c>
      <c r="Q2625">
        <v>378.1044322904199</v>
      </c>
      <c r="R2625" s="2">
        <v>21533.63186075751</v>
      </c>
      <c r="S2625" s="2">
        <v>357.990478515625</v>
      </c>
      <c r="T2625">
        <v>42356.73079622482</v>
      </c>
      <c r="U2625">
        <v>0</v>
      </c>
      <c r="V2625" s="2">
        <v>0</v>
      </c>
    </row>
    <row r="2626" spans="1:22">
      <c r="A2626" s="5">
        <v>44322</v>
      </c>
      <c r="B2626" s="2">
        <v>148949.6482637643</v>
      </c>
      <c r="C2626" t="s">
        <v>23</v>
      </c>
      <c r="D2626" t="s">
        <v>25</v>
      </c>
      <c r="F2626" s="3">
        <v>13.89496482637643</v>
      </c>
      <c r="G2626" s="2">
        <v>24.27136611938477</v>
      </c>
      <c r="H2626">
        <v>711809.7901432916</v>
      </c>
      <c r="I2626">
        <v>1930.81241848505</v>
      </c>
      <c r="J2626" s="2">
        <v>46863.4551169054</v>
      </c>
      <c r="K2626" s="2">
        <v>322.5279846191406</v>
      </c>
      <c r="L2626">
        <v>69179.23843315389</v>
      </c>
      <c r="M2626">
        <v>249.2428094171484</v>
      </c>
      <c r="N2626" s="2">
        <v>80387.78100212544</v>
      </c>
      <c r="O2626" s="2">
        <v>57.38735198974609</v>
      </c>
      <c r="P2626">
        <v>30861.08240829579</v>
      </c>
      <c r="Q2626">
        <v>378.1044322904199</v>
      </c>
      <c r="R2626" s="2">
        <v>21698.41214473344</v>
      </c>
      <c r="S2626" s="2">
        <v>360.9037780761719</v>
      </c>
      <c r="T2626">
        <v>42701.42668234587</v>
      </c>
      <c r="U2626">
        <v>0</v>
      </c>
      <c r="V2626" s="2">
        <v>0</v>
      </c>
    </row>
    <row r="2627" spans="1:22">
      <c r="A2627" s="5">
        <v>44323</v>
      </c>
      <c r="B2627" s="2">
        <v>150814.9122864487</v>
      </c>
      <c r="C2627" t="s">
        <v>23</v>
      </c>
      <c r="D2627" t="s">
        <v>25</v>
      </c>
      <c r="F2627" s="3">
        <v>14.08149122864487</v>
      </c>
      <c r="G2627" s="2">
        <v>24.86545181274414</v>
      </c>
      <c r="H2627">
        <v>729232.6253737952</v>
      </c>
      <c r="I2627">
        <v>1930.81241848505</v>
      </c>
      <c r="J2627" s="2">
        <v>48010.52315128798</v>
      </c>
      <c r="K2627" s="2">
        <v>325.1450500488281</v>
      </c>
      <c r="L2627">
        <v>69740.5745093685</v>
      </c>
      <c r="M2627">
        <v>249.2428094171484</v>
      </c>
      <c r="N2627" s="2">
        <v>81040.06574224925</v>
      </c>
      <c r="O2627" s="2">
        <v>57.56167221069336</v>
      </c>
      <c r="P2627">
        <v>30954.82624761856</v>
      </c>
      <c r="Q2627">
        <v>378.1044322904199</v>
      </c>
      <c r="R2627" s="2">
        <v>21764.32339291145</v>
      </c>
      <c r="S2627" s="2">
        <v>363.4797668457031</v>
      </c>
      <c r="T2627">
        <v>43006.21261770804</v>
      </c>
      <c r="U2627">
        <v>0</v>
      </c>
      <c r="V2627" s="2">
        <v>0</v>
      </c>
    </row>
    <row r="2628" spans="1:22">
      <c r="A2628" s="5">
        <v>44326</v>
      </c>
      <c r="B2628" s="2">
        <v>145381.3693795821</v>
      </c>
      <c r="C2628" t="s">
        <v>24</v>
      </c>
      <c r="D2628" t="s">
        <v>25</v>
      </c>
      <c r="F2628" s="3">
        <v>13.53813693795821</v>
      </c>
      <c r="G2628" s="2">
        <v>22.99694633483887</v>
      </c>
      <c r="H2628">
        <v>674434.7007095095</v>
      </c>
      <c r="I2628">
        <v>1930.81241848505</v>
      </c>
      <c r="J2628" s="2">
        <v>44402.78957054113</v>
      </c>
      <c r="K2628" s="2">
        <v>316.9336853027344</v>
      </c>
      <c r="L2628">
        <v>67979.31351273776</v>
      </c>
      <c r="M2628">
        <v>249.2428094171484</v>
      </c>
      <c r="N2628" s="2">
        <v>78993.44212378391</v>
      </c>
      <c r="O2628" s="2">
        <v>58.14567565917969</v>
      </c>
      <c r="P2628">
        <v>31268.88462329837</v>
      </c>
      <c r="Q2628">
        <v>378.1044322904199</v>
      </c>
      <c r="R2628" s="2">
        <v>21985.13768525702</v>
      </c>
      <c r="S2628" s="2">
        <v>359.9201965332031</v>
      </c>
      <c r="T2628">
        <v>42585.05124464036</v>
      </c>
      <c r="U2628">
        <v>0</v>
      </c>
      <c r="V2628" s="2">
        <v>0</v>
      </c>
    </row>
    <row r="2629" spans="1:22">
      <c r="A2629" s="5">
        <v>44327</v>
      </c>
      <c r="B2629" s="2">
        <v>144780.0144757801</v>
      </c>
      <c r="C2629" t="s">
        <v>24</v>
      </c>
      <c r="D2629" t="s">
        <v>25</v>
      </c>
      <c r="F2629" s="3">
        <v>13.47800144757801</v>
      </c>
      <c r="G2629" s="2">
        <v>22.8819637298584</v>
      </c>
      <c r="H2629">
        <v>671062.5895758099</v>
      </c>
      <c r="I2629">
        <v>1930.81241848505</v>
      </c>
      <c r="J2629" s="2">
        <v>44180.77972893508</v>
      </c>
      <c r="K2629" s="2">
        <v>316.4959716796875</v>
      </c>
      <c r="L2629">
        <v>67885.42803135865</v>
      </c>
      <c r="M2629">
        <v>249.2428094171484</v>
      </c>
      <c r="N2629" s="2">
        <v>78884.34515065556</v>
      </c>
      <c r="O2629" s="2">
        <v>57.43093109130859</v>
      </c>
      <c r="P2629">
        <v>30884.51785527094</v>
      </c>
      <c r="Q2629">
        <v>378.1044322904199</v>
      </c>
      <c r="R2629" s="2">
        <v>21714.88959618946</v>
      </c>
      <c r="S2629" s="2">
        <v>356.7633972167969</v>
      </c>
      <c r="T2629">
        <v>42211.5449453188</v>
      </c>
      <c r="U2629">
        <v>0</v>
      </c>
      <c r="V2629" s="2">
        <v>0</v>
      </c>
    </row>
    <row r="2630" spans="1:22">
      <c r="A2630" s="5">
        <v>44328</v>
      </c>
      <c r="B2630" s="2">
        <v>138868.1368104607</v>
      </c>
      <c r="C2630" t="s">
        <v>26</v>
      </c>
      <c r="D2630" t="s">
        <v>25</v>
      </c>
      <c r="F2630" s="3">
        <v>12.88681368104607</v>
      </c>
      <c r="G2630" s="2">
        <v>21.14042663574219</v>
      </c>
      <c r="H2630">
        <v>619988.2846771023</v>
      </c>
      <c r="I2630">
        <v>1930.81241848505</v>
      </c>
      <c r="J2630" s="2">
        <v>40818.19828036313</v>
      </c>
      <c r="K2630" s="2">
        <v>308.3040771484375</v>
      </c>
      <c r="L2630">
        <v>66128.34321384803</v>
      </c>
      <c r="M2630">
        <v>249.2428094171484</v>
      </c>
      <c r="N2630" s="2">
        <v>76842.57434323782</v>
      </c>
      <c r="O2630" s="2">
        <v>56.08864212036133</v>
      </c>
      <c r="P2630">
        <v>30162.67777881032</v>
      </c>
      <c r="Q2630">
        <v>378.1044322904199</v>
      </c>
      <c r="R2630" s="2">
        <v>21207.36418685975</v>
      </c>
      <c r="S2630" s="2">
        <v>349.1478271484375</v>
      </c>
      <c r="T2630">
        <v>41310.48564177868</v>
      </c>
      <c r="U2630">
        <v>0</v>
      </c>
      <c r="V2630" s="2">
        <v>0</v>
      </c>
    </row>
    <row r="2631" spans="1:22">
      <c r="A2631" s="5">
        <v>44329</v>
      </c>
      <c r="B2631" s="2">
        <v>140731.2027884021</v>
      </c>
      <c r="C2631" t="s">
        <v>25</v>
      </c>
      <c r="D2631" t="s">
        <v>25</v>
      </c>
      <c r="F2631" s="3">
        <v>13.07312027884021</v>
      </c>
      <c r="G2631" s="2">
        <v>21.58599090576172</v>
      </c>
      <c r="H2631">
        <v>633055.41109998</v>
      </c>
      <c r="I2631">
        <v>1930.81241848505</v>
      </c>
      <c r="J2631" s="2">
        <v>41678.49930615007</v>
      </c>
      <c r="K2631" s="2">
        <v>310.6877136230469</v>
      </c>
      <c r="L2631">
        <v>66639.6109607683</v>
      </c>
      <c r="M2631">
        <v>249.2428094171484</v>
      </c>
      <c r="N2631" s="2">
        <v>77436.67859479865</v>
      </c>
      <c r="O2631" s="2">
        <v>57.16945648193359</v>
      </c>
      <c r="P2631">
        <v>30743.90517342005</v>
      </c>
      <c r="Q2631">
        <v>378.1044322904199</v>
      </c>
      <c r="R2631" s="2">
        <v>21616.02488745337</v>
      </c>
      <c r="S2631" s="2">
        <v>353.2974853515625</v>
      </c>
      <c r="T2631">
        <v>41801.46505590976</v>
      </c>
      <c r="U2631">
        <v>0</v>
      </c>
      <c r="V2631" s="2">
        <v>0</v>
      </c>
    </row>
    <row r="2632" spans="1:22">
      <c r="A2632" s="5">
        <v>44330</v>
      </c>
      <c r="B2632" s="2">
        <v>145256.6307683334</v>
      </c>
      <c r="C2632" t="s">
        <v>24</v>
      </c>
      <c r="D2632" t="s">
        <v>25</v>
      </c>
      <c r="F2632" s="3">
        <v>13.52566307683334</v>
      </c>
      <c r="G2632" s="2">
        <v>22.9897632598877</v>
      </c>
      <c r="H2632">
        <v>674224.0416535492</v>
      </c>
      <c r="I2632">
        <v>1930.81241848505</v>
      </c>
      <c r="J2632" s="2">
        <v>44388.9204002225</v>
      </c>
      <c r="K2632" s="2">
        <v>317.5466613769531</v>
      </c>
      <c r="L2632">
        <v>68110.79115193323</v>
      </c>
      <c r="M2632">
        <v>249.2428094171484</v>
      </c>
      <c r="N2632" s="2">
        <v>79146.22200262769</v>
      </c>
      <c r="O2632" s="2">
        <v>57.44838333129883</v>
      </c>
      <c r="P2632">
        <v>30893.90311174076</v>
      </c>
      <c r="Q2632">
        <v>378.1044322904199</v>
      </c>
      <c r="R2632" s="2">
        <v>21721.48836548316</v>
      </c>
      <c r="S2632" s="2">
        <v>358.7211608886719</v>
      </c>
      <c r="T2632">
        <v>42443.18370050602</v>
      </c>
      <c r="U2632">
        <v>0</v>
      </c>
      <c r="V2632" s="2">
        <v>0</v>
      </c>
    </row>
    <row r="2633" spans="1:22">
      <c r="A2633" s="5">
        <v>44333</v>
      </c>
      <c r="B2633" s="2">
        <v>143849.240654648</v>
      </c>
      <c r="C2633" t="s">
        <v>25</v>
      </c>
      <c r="D2633" t="s">
        <v>25</v>
      </c>
      <c r="F2633" s="3">
        <v>13.3849240654648</v>
      </c>
      <c r="G2633" s="2">
        <v>22.60168838500977</v>
      </c>
      <c r="H2633">
        <v>662842.9148604379</v>
      </c>
      <c r="I2633">
        <v>1930.81241848505</v>
      </c>
      <c r="J2633" s="2">
        <v>43639.62061250616</v>
      </c>
      <c r="K2633" s="2">
        <v>315.6203308105469</v>
      </c>
      <c r="L2633">
        <v>67697.61124845337</v>
      </c>
      <c r="M2633">
        <v>249.2428094171484</v>
      </c>
      <c r="N2633" s="2">
        <v>78666.09796039047</v>
      </c>
      <c r="O2633" s="2">
        <v>56.97770309448242</v>
      </c>
      <c r="P2633">
        <v>30640.78633473835</v>
      </c>
      <c r="Q2633">
        <v>378.1044322904199</v>
      </c>
      <c r="R2633" s="2">
        <v>21543.52208175138</v>
      </c>
      <c r="S2633" s="2">
        <v>357.8594055175781</v>
      </c>
      <c r="T2633">
        <v>42341.22249635063</v>
      </c>
      <c r="U2633">
        <v>0</v>
      </c>
      <c r="V2633" s="2">
        <v>0</v>
      </c>
    </row>
    <row r="2634" spans="1:22">
      <c r="A2634" s="5">
        <v>44334</v>
      </c>
      <c r="B2634" s="2">
        <v>142399.1031032734</v>
      </c>
      <c r="C2634" t="s">
        <v>25</v>
      </c>
      <c r="D2634" t="s">
        <v>25</v>
      </c>
      <c r="F2634" s="3">
        <v>13.23991031032734</v>
      </c>
      <c r="G2634" s="2">
        <v>22.12738037109375</v>
      </c>
      <c r="H2634">
        <v>648932.8165912187</v>
      </c>
      <c r="I2634">
        <v>1930.81241848505</v>
      </c>
      <c r="J2634" s="2">
        <v>42723.82080905014</v>
      </c>
      <c r="K2634" s="2">
        <v>313.4897155761719</v>
      </c>
      <c r="L2634">
        <v>67240.61419288875</v>
      </c>
      <c r="M2634">
        <v>249.2428094171484</v>
      </c>
      <c r="N2634" s="2">
        <v>78135.05743358786</v>
      </c>
      <c r="O2634" s="2">
        <v>56.9689826965332</v>
      </c>
      <c r="P2634">
        <v>30636.09678363671</v>
      </c>
      <c r="Q2634">
        <v>378.1044322904199</v>
      </c>
      <c r="R2634" s="2">
        <v>21540.22486063544</v>
      </c>
      <c r="S2634" s="2">
        <v>354.7681884765625</v>
      </c>
      <c r="T2634">
        <v>41975.47576313608</v>
      </c>
      <c r="U2634">
        <v>0</v>
      </c>
      <c r="V2634" s="2">
        <v>0</v>
      </c>
    </row>
    <row r="2635" spans="1:22">
      <c r="A2635" s="5">
        <v>44335</v>
      </c>
      <c r="B2635" s="2">
        <v>142609.8325393207</v>
      </c>
      <c r="C2635" t="s">
        <v>25</v>
      </c>
      <c r="D2635" t="s">
        <v>25</v>
      </c>
      <c r="F2635" s="3">
        <v>13.26098325393207</v>
      </c>
      <c r="G2635" s="2">
        <v>22.20882606506348</v>
      </c>
      <c r="H2635">
        <v>651321.3859880753</v>
      </c>
      <c r="I2635">
        <v>1930.81241848505</v>
      </c>
      <c r="J2635" s="2">
        <v>42881.07716639902</v>
      </c>
      <c r="K2635" s="2">
        <v>313.8497009277344</v>
      </c>
      <c r="L2635">
        <v>67317.82768646386</v>
      </c>
      <c r="M2635">
        <v>249.2428094171484</v>
      </c>
      <c r="N2635" s="2">
        <v>78224.78119396033</v>
      </c>
      <c r="O2635" s="2">
        <v>56.87310791015625</v>
      </c>
      <c r="P2635">
        <v>30584.53839000695</v>
      </c>
      <c r="Q2635">
        <v>378.1044322904199</v>
      </c>
      <c r="R2635" s="2">
        <v>21503.97417896142</v>
      </c>
      <c r="S2635" s="2">
        <v>353.8314514160156</v>
      </c>
      <c r="T2635">
        <v>41864.64287264987</v>
      </c>
      <c r="U2635">
        <v>0</v>
      </c>
      <c r="V2635" s="2">
        <v>0</v>
      </c>
    </row>
    <row r="2636" spans="1:22">
      <c r="A2636" s="5">
        <v>44336</v>
      </c>
      <c r="B2636" s="2">
        <v>146789.9504654191</v>
      </c>
      <c r="C2636" t="s">
        <v>24</v>
      </c>
      <c r="D2636" t="s">
        <v>25</v>
      </c>
      <c r="F2636" s="3">
        <v>13.67899504654191</v>
      </c>
      <c r="G2636" s="2">
        <v>23.49282073974609</v>
      </c>
      <c r="H2636">
        <v>688977.27958036</v>
      </c>
      <c r="I2636">
        <v>1930.81241848505</v>
      </c>
      <c r="J2636" s="2">
        <v>45360.23002954489</v>
      </c>
      <c r="K2636" s="2">
        <v>319.9205627441406</v>
      </c>
      <c r="L2636">
        <v>68619.97080929345</v>
      </c>
      <c r="M2636">
        <v>249.2428094171484</v>
      </c>
      <c r="N2636" s="2">
        <v>79737.89984866472</v>
      </c>
      <c r="O2636" s="2">
        <v>57.36991882324219</v>
      </c>
      <c r="P2636">
        <v>30851.70740893686</v>
      </c>
      <c r="Q2636">
        <v>378.1044322904199</v>
      </c>
      <c r="R2636" s="2">
        <v>21691.82058720946</v>
      </c>
      <c r="S2636" s="2">
        <v>357.6064758300781</v>
      </c>
      <c r="T2636">
        <v>42311.29635214637</v>
      </c>
      <c r="U2636">
        <v>0</v>
      </c>
      <c r="V2636" s="2">
        <v>0</v>
      </c>
    </row>
    <row r="2637" spans="1:22">
      <c r="A2637" s="5">
        <v>44337</v>
      </c>
      <c r="B2637" s="2">
        <v>145711.3798981855</v>
      </c>
      <c r="C2637" t="s">
        <v>24</v>
      </c>
      <c r="D2637" t="s">
        <v>25</v>
      </c>
      <c r="F2637" s="3">
        <v>13.57113798981855</v>
      </c>
      <c r="G2637" s="2">
        <v>23.10474586486816</v>
      </c>
      <c r="H2637">
        <v>677596.1527872486</v>
      </c>
      <c r="I2637">
        <v>1930.81241848505</v>
      </c>
      <c r="J2637" s="2">
        <v>44610.93024182855</v>
      </c>
      <c r="K2637" s="2">
        <v>318.14990234375</v>
      </c>
      <c r="L2637">
        <v>68240.18070156864</v>
      </c>
      <c r="M2637">
        <v>249.2428094171484</v>
      </c>
      <c r="N2637" s="2">
        <v>79296.57547594765</v>
      </c>
      <c r="O2637" s="2">
        <v>57.66627502441406</v>
      </c>
      <c r="P2637">
        <v>31011.07829519431</v>
      </c>
      <c r="Q2637">
        <v>378.1044322904199</v>
      </c>
      <c r="R2637" s="2">
        <v>21803.8741804093</v>
      </c>
      <c r="S2637" s="2">
        <v>357.3348083496094</v>
      </c>
      <c r="T2637">
        <v>42279.15318905439</v>
      </c>
      <c r="U2637">
        <v>0</v>
      </c>
      <c r="V2637" s="2">
        <v>0</v>
      </c>
    </row>
    <row r="2638" spans="1:22">
      <c r="A2638" s="5">
        <v>44340</v>
      </c>
      <c r="B2638" s="2">
        <v>149239.5422081409</v>
      </c>
      <c r="C2638" t="s">
        <v>23</v>
      </c>
      <c r="D2638" t="s">
        <v>25</v>
      </c>
      <c r="F2638" s="3">
        <v>13.92395422081409</v>
      </c>
      <c r="G2638" s="2">
        <v>24.26178169250488</v>
      </c>
      <c r="H2638">
        <v>711528.7062993721</v>
      </c>
      <c r="I2638">
        <v>1930.81241848505</v>
      </c>
      <c r="J2638" s="2">
        <v>46844.94938646165</v>
      </c>
      <c r="K2638" s="2">
        <v>323.5008850097656</v>
      </c>
      <c r="L2638">
        <v>69387.91647445389</v>
      </c>
      <c r="M2638">
        <v>249.2428094171484</v>
      </c>
      <c r="N2638" s="2">
        <v>80630.26942876786</v>
      </c>
      <c r="O2638" s="2">
        <v>57.56167221069336</v>
      </c>
      <c r="P2638">
        <v>30954.82624761856</v>
      </c>
      <c r="Q2638">
        <v>378.1044322904199</v>
      </c>
      <c r="R2638" s="2">
        <v>21764.32339291145</v>
      </c>
      <c r="S2638" s="2">
        <v>360.941162109375</v>
      </c>
      <c r="T2638">
        <v>42705.84988778147</v>
      </c>
      <c r="U2638">
        <v>0</v>
      </c>
      <c r="V2638" s="2">
        <v>0</v>
      </c>
    </row>
    <row r="2639" spans="1:22">
      <c r="A2639" s="5">
        <v>44341</v>
      </c>
      <c r="B2639" s="2">
        <v>149314.0609100161</v>
      </c>
      <c r="C2639" t="s">
        <v>23</v>
      </c>
      <c r="D2639" t="s">
        <v>25</v>
      </c>
      <c r="F2639" s="3">
        <v>13.93140609100161</v>
      </c>
      <c r="G2639" s="2">
        <v>24.3791561126709</v>
      </c>
      <c r="H2639">
        <v>714970.9625356139</v>
      </c>
      <c r="I2639">
        <v>1930.81241848505</v>
      </c>
      <c r="J2639" s="2">
        <v>47071.57737453068</v>
      </c>
      <c r="K2639" s="2">
        <v>323.9483947753906</v>
      </c>
      <c r="L2639">
        <v>69483.90313686364</v>
      </c>
      <c r="M2639">
        <v>249.2428094171484</v>
      </c>
      <c r="N2639" s="2">
        <v>80741.80801999384</v>
      </c>
      <c r="O2639" s="2">
        <v>56.86438369750977</v>
      </c>
      <c r="P2639">
        <v>30579.84678748313</v>
      </c>
      <c r="Q2639">
        <v>378.1044322904199</v>
      </c>
      <c r="R2639" s="2">
        <v>21500.67551549154</v>
      </c>
      <c r="S2639" s="2">
        <v>360.1824951171875</v>
      </c>
      <c r="T2639">
        <v>42616.08589828847</v>
      </c>
      <c r="U2639">
        <v>0</v>
      </c>
      <c r="V2639" s="2">
        <v>0</v>
      </c>
    </row>
    <row r="2640" spans="1:22">
      <c r="A2640" s="5">
        <v>44342</v>
      </c>
      <c r="B2640" s="2">
        <v>150075.0643500176</v>
      </c>
      <c r="C2640" t="s">
        <v>23</v>
      </c>
      <c r="D2640" t="s">
        <v>25</v>
      </c>
      <c r="F2640" s="3">
        <v>14.00750643500175</v>
      </c>
      <c r="G2640" s="2">
        <v>24.62590026855469</v>
      </c>
      <c r="H2640">
        <v>722207.2633253932</v>
      </c>
      <c r="I2640">
        <v>1930.81241848505</v>
      </c>
      <c r="J2640" s="2">
        <v>47547.99405489971</v>
      </c>
      <c r="K2640" s="2">
        <v>325.0769653320312</v>
      </c>
      <c r="L2640">
        <v>69725.97097391868</v>
      </c>
      <c r="M2640">
        <v>249.2428094171484</v>
      </c>
      <c r="N2640" s="2">
        <v>81023.09611615642</v>
      </c>
      <c r="O2640" s="2">
        <v>56.87310791015625</v>
      </c>
      <c r="P2640">
        <v>30584.53839000695</v>
      </c>
      <c r="Q2640">
        <v>378.1044322904199</v>
      </c>
      <c r="R2640" s="2">
        <v>21503.97417896142</v>
      </c>
      <c r="S2640" s="2">
        <v>360.8381652832031</v>
      </c>
      <c r="T2640">
        <v>42693.66350545891</v>
      </c>
      <c r="U2640">
        <v>0</v>
      </c>
      <c r="V2640" s="2">
        <v>0</v>
      </c>
    </row>
    <row r="2641" spans="1:22">
      <c r="A2641" s="5">
        <v>44343</v>
      </c>
      <c r="B2641" s="2">
        <v>149071.8977350415</v>
      </c>
      <c r="C2641" t="s">
        <v>23</v>
      </c>
      <c r="D2641" t="s">
        <v>25</v>
      </c>
      <c r="F2641" s="3">
        <v>13.90718977350415</v>
      </c>
      <c r="G2641" s="2">
        <v>24.33843803405762</v>
      </c>
      <c r="H2641">
        <v>713776.8176798942</v>
      </c>
      <c r="I2641">
        <v>1930.81241848505</v>
      </c>
      <c r="J2641" s="2">
        <v>46992.95840268731</v>
      </c>
      <c r="K2641" s="2">
        <v>323.8608093261719</v>
      </c>
      <c r="L2641">
        <v>69465.1168765584</v>
      </c>
      <c r="M2641">
        <v>249.2428094171484</v>
      </c>
      <c r="N2641" s="2">
        <v>80719.9779765665</v>
      </c>
      <c r="O2641" s="2">
        <v>56.48958206176758</v>
      </c>
      <c r="P2641">
        <v>30378.29045553265</v>
      </c>
      <c r="Q2641">
        <v>378.1044322904199</v>
      </c>
      <c r="R2641" s="2">
        <v>21358.96135578772</v>
      </c>
      <c r="S2641" s="2">
        <v>360.9974060058594</v>
      </c>
      <c r="T2641">
        <v>42712.50455522457</v>
      </c>
      <c r="U2641">
        <v>0</v>
      </c>
      <c r="V2641" s="2">
        <v>0</v>
      </c>
    </row>
    <row r="2642" spans="1:22">
      <c r="A2642" s="5">
        <v>44344</v>
      </c>
      <c r="B2642" s="2">
        <v>149899.7588178593</v>
      </c>
      <c r="C2642" t="s">
        <v>23</v>
      </c>
      <c r="D2642" t="s">
        <v>25</v>
      </c>
      <c r="F2642" s="3">
        <v>13.98997588178593</v>
      </c>
      <c r="G2642" s="2">
        <v>24.57559394836426</v>
      </c>
      <c r="H2642">
        <v>720731.922751587</v>
      </c>
      <c r="I2642">
        <v>1930.81241848505</v>
      </c>
      <c r="J2642" s="2">
        <v>47450.86198714774</v>
      </c>
      <c r="K2642" s="2">
        <v>324.88232421875</v>
      </c>
      <c r="L2642">
        <v>69684.22227418808</v>
      </c>
      <c r="M2642">
        <v>249.2428094171484</v>
      </c>
      <c r="N2642" s="2">
        <v>80974.58321825412</v>
      </c>
      <c r="O2642" s="2">
        <v>56.79466247558594</v>
      </c>
      <c r="P2642">
        <v>30542.35294431394</v>
      </c>
      <c r="Q2642">
        <v>378.1044322904199</v>
      </c>
      <c r="R2642" s="2">
        <v>21474.31361245743</v>
      </c>
      <c r="S2642" s="2">
        <v>361.6999816894531</v>
      </c>
      <c r="T2642">
        <v>42795.6319311742</v>
      </c>
      <c r="U2642">
        <v>0</v>
      </c>
      <c r="V2642" s="2">
        <v>0</v>
      </c>
    </row>
    <row r="2643" spans="1:22">
      <c r="A2643" s="5">
        <v>44348</v>
      </c>
      <c r="B2643" s="2">
        <v>149036.2755714813</v>
      </c>
      <c r="C2643" t="s">
        <v>23</v>
      </c>
      <c r="D2643" t="s">
        <v>25</v>
      </c>
      <c r="F2643" s="3">
        <v>13.90362755714813</v>
      </c>
      <c r="G2643" s="2">
        <v>24.33604621887207</v>
      </c>
      <c r="H2643">
        <v>713706.6725773518</v>
      </c>
      <c r="I2643">
        <v>1930.81241848505</v>
      </c>
      <c r="J2643" s="2">
        <v>46988.34025622433</v>
      </c>
      <c r="K2643" s="2">
        <v>323.8025207519531</v>
      </c>
      <c r="L2643">
        <v>69452.61452213924</v>
      </c>
      <c r="M2643">
        <v>249.2428094171484</v>
      </c>
      <c r="N2643" s="2">
        <v>80705.44996857129</v>
      </c>
      <c r="O2643" s="2">
        <v>56.44600677490234</v>
      </c>
      <c r="P2643">
        <v>30354.85705997968</v>
      </c>
      <c r="Q2643">
        <v>378.1044322904199</v>
      </c>
      <c r="R2643" s="2">
        <v>21342.48534668564</v>
      </c>
      <c r="S2643" s="2">
        <v>361.4189147949219</v>
      </c>
      <c r="T2643">
        <v>42762.37664785841</v>
      </c>
      <c r="U2643">
        <v>0</v>
      </c>
      <c r="V2643" s="2">
        <v>0</v>
      </c>
    </row>
    <row r="2644" spans="1:22">
      <c r="A2644" s="5">
        <v>44349</v>
      </c>
      <c r="B2644" s="2">
        <v>149551.0568973213</v>
      </c>
      <c r="C2644" t="s">
        <v>23</v>
      </c>
      <c r="D2644" t="s">
        <v>25</v>
      </c>
      <c r="F2644" s="3">
        <v>13.95510568973213</v>
      </c>
      <c r="G2644" s="2">
        <v>24.4630069732666</v>
      </c>
      <c r="H2644">
        <v>717430.0685945966</v>
      </c>
      <c r="I2644">
        <v>1930.81241848505</v>
      </c>
      <c r="J2644" s="2">
        <v>47233.47765746952</v>
      </c>
      <c r="K2644" s="2">
        <v>324.434814453125</v>
      </c>
      <c r="L2644">
        <v>69588.23561177833</v>
      </c>
      <c r="M2644">
        <v>249.2428094171484</v>
      </c>
      <c r="N2644" s="2">
        <v>80863.04462702814</v>
      </c>
      <c r="O2644" s="2">
        <v>56.74235153198242</v>
      </c>
      <c r="P2644">
        <v>30514.22179197061</v>
      </c>
      <c r="Q2644">
        <v>378.1044322904199</v>
      </c>
      <c r="R2644" s="2">
        <v>21454.53461282365</v>
      </c>
      <c r="S2644" s="2">
        <v>362.02783203125</v>
      </c>
      <c r="T2644">
        <v>42834.42254014939</v>
      </c>
      <c r="U2644">
        <v>0</v>
      </c>
      <c r="V2644" s="2">
        <v>0</v>
      </c>
    </row>
    <row r="2645" spans="1:22">
      <c r="A2645" s="5">
        <v>44350</v>
      </c>
      <c r="B2645" s="2">
        <v>147353.4292597425</v>
      </c>
      <c r="C2645" t="s">
        <v>24</v>
      </c>
      <c r="D2645" t="s">
        <v>25</v>
      </c>
      <c r="F2645" s="3">
        <v>13.73534292597425</v>
      </c>
      <c r="G2645" s="2">
        <v>23.69404602050781</v>
      </c>
      <c r="H2645">
        <v>694878.6418755844</v>
      </c>
      <c r="I2645">
        <v>1930.81241848505</v>
      </c>
      <c r="J2645" s="2">
        <v>45748.75830055276</v>
      </c>
      <c r="K2645" s="2">
        <v>321.058837890625</v>
      </c>
      <c r="L2645">
        <v>68864.12019017324</v>
      </c>
      <c r="M2645">
        <v>249.2428094171484</v>
      </c>
      <c r="N2645" s="2">
        <v>80021.60674406419</v>
      </c>
      <c r="O2645" s="2">
        <v>57.08228302001953</v>
      </c>
      <c r="P2645">
        <v>30697.02607378104</v>
      </c>
      <c r="Q2645">
        <v>378.1044322904199</v>
      </c>
      <c r="R2645" s="2">
        <v>21583.06421512556</v>
      </c>
      <c r="S2645" s="2">
        <v>360.65087890625</v>
      </c>
      <c r="T2645">
        <v>42671.50414892156</v>
      </c>
      <c r="U2645">
        <v>0</v>
      </c>
      <c r="V2645" s="2">
        <v>0</v>
      </c>
    </row>
    <row r="2646" spans="1:22">
      <c r="A2646" s="5">
        <v>44351</v>
      </c>
      <c r="B2646" s="2">
        <v>151023.4414585731</v>
      </c>
      <c r="C2646" t="s">
        <v>23</v>
      </c>
      <c r="D2646" t="s">
        <v>25</v>
      </c>
      <c r="F2646" s="3">
        <v>14.10234414585731</v>
      </c>
      <c r="G2646" s="2">
        <v>24.9085693359375</v>
      </c>
      <c r="H2646">
        <v>730497.1390803908</v>
      </c>
      <c r="I2646">
        <v>1930.81241848505</v>
      </c>
      <c r="J2646" s="2">
        <v>48093.77500052403</v>
      </c>
      <c r="K2646" s="2">
        <v>326.5071411132812</v>
      </c>
      <c r="L2646">
        <v>70032.73031292378</v>
      </c>
      <c r="M2646">
        <v>249.2428094171484</v>
      </c>
      <c r="N2646" s="2">
        <v>81379.55714583554</v>
      </c>
      <c r="O2646" s="2">
        <v>56.99512481689453</v>
      </c>
      <c r="P2646">
        <v>30650.15517983074</v>
      </c>
      <c r="Q2646">
        <v>378.1044322904199</v>
      </c>
      <c r="R2646" s="2">
        <v>21550.10931221353</v>
      </c>
      <c r="S2646" s="2">
        <v>363.9199829101562</v>
      </c>
      <c r="T2646">
        <v>43058.29811844965</v>
      </c>
      <c r="U2646">
        <v>0</v>
      </c>
      <c r="V2646" s="2">
        <v>0</v>
      </c>
    </row>
    <row r="2647" spans="1:22">
      <c r="A2647" s="5">
        <v>44354</v>
      </c>
      <c r="B2647" s="2">
        <v>151730.9955861916</v>
      </c>
      <c r="C2647" t="s">
        <v>23</v>
      </c>
      <c r="D2647" t="s">
        <v>25</v>
      </c>
      <c r="F2647" s="3">
        <v>14.17309955861916</v>
      </c>
      <c r="G2647" s="2">
        <v>25.12895774841309</v>
      </c>
      <c r="H2647">
        <v>736960.5012522041</v>
      </c>
      <c r="I2647">
        <v>1930.81241848505</v>
      </c>
      <c r="J2647" s="2">
        <v>48519.3036842221</v>
      </c>
      <c r="K2647" s="2">
        <v>327.47998046875</v>
      </c>
      <c r="L2647">
        <v>70241.39526275317</v>
      </c>
      <c r="M2647">
        <v>249.2428094171484</v>
      </c>
      <c r="N2647" s="2">
        <v>81622.03035990414</v>
      </c>
      <c r="O2647" s="2">
        <v>57.0997314453125</v>
      </c>
      <c r="P2647">
        <v>30706.40927882869</v>
      </c>
      <c r="Q2647">
        <v>378.1044322904199</v>
      </c>
      <c r="R2647" s="2">
        <v>21589.66154206532</v>
      </c>
      <c r="S2647" s="2">
        <v>363.6109008789062</v>
      </c>
      <c r="T2647">
        <v>43021.72813914213</v>
      </c>
      <c r="U2647">
        <v>0</v>
      </c>
      <c r="V2647" s="2">
        <v>0</v>
      </c>
    </row>
    <row r="2648" spans="1:22">
      <c r="A2648" s="5">
        <v>44355</v>
      </c>
      <c r="B2648" s="2">
        <v>151640.7536450773</v>
      </c>
      <c r="C2648" t="s">
        <v>23</v>
      </c>
      <c r="D2648" t="s">
        <v>25</v>
      </c>
      <c r="F2648" s="3">
        <v>14.16407536450773</v>
      </c>
      <c r="G2648" s="2">
        <v>25.1577033996582</v>
      </c>
      <c r="H2648">
        <v>737803.529035629</v>
      </c>
      <c r="I2648">
        <v>1930.81241848505</v>
      </c>
      <c r="J2648" s="2">
        <v>48574.80614462361</v>
      </c>
      <c r="K2648" s="2">
        <v>327.6357116699219</v>
      </c>
      <c r="L2648">
        <v>70274.79814997883</v>
      </c>
      <c r="M2648">
        <v>249.2428094171484</v>
      </c>
      <c r="N2648" s="2">
        <v>81660.84524199812</v>
      </c>
      <c r="O2648" s="2">
        <v>56.61161422729492</v>
      </c>
      <c r="P2648">
        <v>30443.91545104517</v>
      </c>
      <c r="Q2648">
        <v>378.1044322904199</v>
      </c>
      <c r="R2648" s="2">
        <v>21405.1022584556</v>
      </c>
      <c r="S2648" s="2">
        <v>363.6671142578125</v>
      </c>
      <c r="T2648">
        <v>43028.37919580528</v>
      </c>
      <c r="U2648">
        <v>0</v>
      </c>
      <c r="V2648" s="2">
        <v>0</v>
      </c>
    </row>
    <row r="2649" spans="1:22">
      <c r="A2649" s="5">
        <v>44356</v>
      </c>
      <c r="B2649" s="2">
        <v>151906.788804502</v>
      </c>
      <c r="C2649" t="s">
        <v>23</v>
      </c>
      <c r="D2649" t="s">
        <v>25</v>
      </c>
      <c r="F2649" s="3">
        <v>14.1906788804502</v>
      </c>
      <c r="G2649" s="2">
        <v>25.18644714355469</v>
      </c>
      <c r="H2649">
        <v>738646.5008819705</v>
      </c>
      <c r="I2649">
        <v>1930.81241848505</v>
      </c>
      <c r="J2649" s="2">
        <v>48630.3049222927</v>
      </c>
      <c r="K2649" s="2">
        <v>327.7135009765625</v>
      </c>
      <c r="L2649">
        <v>70291.48322925341</v>
      </c>
      <c r="M2649">
        <v>249.2428094171484</v>
      </c>
      <c r="N2649" s="2">
        <v>81680.23366732785</v>
      </c>
      <c r="O2649" s="2">
        <v>57.11715698242188</v>
      </c>
      <c r="P2649">
        <v>30715.78017534326</v>
      </c>
      <c r="Q2649">
        <v>378.1044322904199</v>
      </c>
      <c r="R2649" s="2">
        <v>21596.25021488142</v>
      </c>
      <c r="S2649" s="2">
        <v>363.0957336425781</v>
      </c>
      <c r="T2649">
        <v>42960.77456284964</v>
      </c>
      <c r="U2649">
        <v>0</v>
      </c>
      <c r="V2649" s="2">
        <v>0</v>
      </c>
    </row>
    <row r="2650" spans="1:22">
      <c r="A2650" s="5">
        <v>44357</v>
      </c>
      <c r="B2650" s="2">
        <v>154388.9931749807</v>
      </c>
      <c r="C2650" t="s">
        <v>22</v>
      </c>
      <c r="D2650" t="s">
        <v>25</v>
      </c>
      <c r="F2650" s="3">
        <v>14.43889931749807</v>
      </c>
      <c r="G2650" s="2">
        <v>25.95780372619629</v>
      </c>
      <c r="H2650">
        <v>761268.1845776916</v>
      </c>
      <c r="I2650">
        <v>1930.81241848505</v>
      </c>
      <c r="J2650" s="2">
        <v>50119.64979113729</v>
      </c>
      <c r="K2650" s="2">
        <v>331.1284484863281</v>
      </c>
      <c r="L2650">
        <v>71023.95755483404</v>
      </c>
      <c r="M2650">
        <v>249.2428094171484</v>
      </c>
      <c r="N2650" s="2">
        <v>82531.38477867392</v>
      </c>
      <c r="O2650" s="2">
        <v>57.491943359375</v>
      </c>
      <c r="P2650">
        <v>30917.32830160501</v>
      </c>
      <c r="Q2650">
        <v>378.1044322904199</v>
      </c>
      <c r="R2650" s="2">
        <v>21737.95860516946</v>
      </c>
      <c r="S2650" s="2">
        <v>364.7724609375</v>
      </c>
      <c r="T2650">
        <v>43159.16164550103</v>
      </c>
      <c r="U2650">
        <v>0</v>
      </c>
      <c r="V2650" s="2">
        <v>0</v>
      </c>
    </row>
    <row r="2651" spans="1:22">
      <c r="A2651" s="5">
        <v>44358</v>
      </c>
      <c r="B2651" s="2">
        <v>155052.0147234415</v>
      </c>
      <c r="C2651" t="s">
        <v>22</v>
      </c>
      <c r="D2651" t="s">
        <v>25</v>
      </c>
      <c r="F2651" s="3">
        <v>14.50520147234415</v>
      </c>
      <c r="G2651" s="2">
        <v>26.16382026672363</v>
      </c>
      <c r="H2651">
        <v>767310.0608263339</v>
      </c>
      <c r="I2651">
        <v>1930.81241848505</v>
      </c>
      <c r="J2651" s="2">
        <v>50517.42908600081</v>
      </c>
      <c r="K2651" s="2">
        <v>331.9942932128906</v>
      </c>
      <c r="L2651">
        <v>71209.67315670867</v>
      </c>
      <c r="M2651">
        <v>249.2428094171484</v>
      </c>
      <c r="N2651" s="2">
        <v>82747.19035084138</v>
      </c>
      <c r="O2651" s="2">
        <v>57.6226921081543</v>
      </c>
      <c r="P2651">
        <v>30987.64079679699</v>
      </c>
      <c r="Q2651">
        <v>378.1044322904199</v>
      </c>
      <c r="R2651" s="2">
        <v>21787.39528659934</v>
      </c>
      <c r="S2651" s="2">
        <v>365.4094543457031</v>
      </c>
      <c r="T2651">
        <v>43234.52945534363</v>
      </c>
      <c r="U2651">
        <v>0</v>
      </c>
      <c r="V2651" s="2">
        <v>0</v>
      </c>
    </row>
    <row r="2652" spans="1:22">
      <c r="A2652" s="5">
        <v>44361</v>
      </c>
      <c r="B2652" s="2">
        <v>157306.4666096243</v>
      </c>
      <c r="C2652" t="s">
        <v>22</v>
      </c>
      <c r="D2652" t="s">
        <v>25</v>
      </c>
      <c r="F2652" s="3">
        <v>14.73064666096243</v>
      </c>
      <c r="G2652" s="2">
        <v>26.89684867858887</v>
      </c>
      <c r="H2652">
        <v>788807.6888317943</v>
      </c>
      <c r="I2652">
        <v>1930.81241848505</v>
      </c>
      <c r="J2652" s="2">
        <v>51932.76944673259</v>
      </c>
      <c r="K2652" s="2">
        <v>335.1758117675781</v>
      </c>
      <c r="L2652">
        <v>71892.07915299495</v>
      </c>
      <c r="M2652">
        <v>249.2428094171484</v>
      </c>
      <c r="N2652" s="2">
        <v>83540.16097362449</v>
      </c>
      <c r="O2652" s="2">
        <v>57.74472427368164</v>
      </c>
      <c r="P2652">
        <v>31053.26579230951</v>
      </c>
      <c r="Q2652">
        <v>378.1044322904199</v>
      </c>
      <c r="R2652" s="2">
        <v>21833.53618926723</v>
      </c>
      <c r="S2652" s="2">
        <v>366.3273620605469</v>
      </c>
      <c r="T2652">
        <v>43343.13449460229</v>
      </c>
      <c r="U2652">
        <v>0</v>
      </c>
      <c r="V2652" s="2">
        <v>0</v>
      </c>
    </row>
    <row r="2653" spans="1:22">
      <c r="A2653" s="5">
        <v>44362</v>
      </c>
      <c r="B2653" s="2">
        <v>155864.6825017777</v>
      </c>
      <c r="C2653" t="s">
        <v>22</v>
      </c>
      <c r="D2653" t="s">
        <v>25</v>
      </c>
      <c r="F2653" s="3">
        <v>14.58646825017777</v>
      </c>
      <c r="G2653" s="2">
        <v>26.39857864379883</v>
      </c>
      <c r="H2653">
        <v>774194.8529842347</v>
      </c>
      <c r="I2653">
        <v>1930.81241848505</v>
      </c>
      <c r="J2653" s="2">
        <v>50970.703475801</v>
      </c>
      <c r="K2653" s="2">
        <v>332.9866638183594</v>
      </c>
      <c r="L2653">
        <v>71422.52737712878</v>
      </c>
      <c r="M2653">
        <v>249.2428094171484</v>
      </c>
      <c r="N2653" s="2">
        <v>82994.53158853142</v>
      </c>
      <c r="O2653" s="2">
        <v>57.91904449462891</v>
      </c>
      <c r="P2653">
        <v>31147.00963163227</v>
      </c>
      <c r="Q2653">
        <v>378.1044322904199</v>
      </c>
      <c r="R2653" s="2">
        <v>21899.44743744523</v>
      </c>
      <c r="S2653" s="2">
        <v>365.5592956542969</v>
      </c>
      <c r="T2653">
        <v>43252.25838488549</v>
      </c>
      <c r="U2653">
        <v>0</v>
      </c>
      <c r="V2653" s="2">
        <v>0</v>
      </c>
    </row>
    <row r="2654" spans="1:22">
      <c r="A2654" s="5">
        <v>44363</v>
      </c>
      <c r="B2654" s="2">
        <v>154686.2526294297</v>
      </c>
      <c r="C2654" t="s">
        <v>22</v>
      </c>
      <c r="D2654" t="s">
        <v>25</v>
      </c>
      <c r="F2654" s="3">
        <v>14.46862526294297</v>
      </c>
      <c r="G2654" s="2">
        <v>26.11591148376465</v>
      </c>
      <c r="H2654">
        <v>765905.0331663204</v>
      </c>
      <c r="I2654">
        <v>1930.81241848505</v>
      </c>
      <c r="J2654" s="2">
        <v>50424.9262129091</v>
      </c>
      <c r="K2654" s="2">
        <v>331.7706298828125</v>
      </c>
      <c r="L2654">
        <v>71161.69946270969</v>
      </c>
      <c r="M2654">
        <v>249.2428094171484</v>
      </c>
      <c r="N2654" s="2">
        <v>82691.44387408912</v>
      </c>
      <c r="O2654" s="2">
        <v>57.04742050170898</v>
      </c>
      <c r="P2654">
        <v>30678.27812648536</v>
      </c>
      <c r="Q2654">
        <v>378.1044322904199</v>
      </c>
      <c r="R2654" s="2">
        <v>21569.88254243154</v>
      </c>
      <c r="S2654" s="2">
        <v>363.5546875</v>
      </c>
      <c r="T2654">
        <v>43015.07708247897</v>
      </c>
      <c r="U2654">
        <v>0</v>
      </c>
      <c r="V2654" s="2">
        <v>0</v>
      </c>
    </row>
    <row r="2655" spans="1:22">
      <c r="A2655" s="5">
        <v>44364</v>
      </c>
      <c r="B2655" s="2">
        <v>157737.3405736557</v>
      </c>
      <c r="C2655" t="s">
        <v>22</v>
      </c>
      <c r="D2655" t="s">
        <v>25</v>
      </c>
      <c r="F2655" s="3">
        <v>14.77373405736557</v>
      </c>
      <c r="G2655" s="2">
        <v>27.09088325500488</v>
      </c>
      <c r="H2655">
        <v>794498.1683227248</v>
      </c>
      <c r="I2655">
        <v>1930.81241848505</v>
      </c>
      <c r="J2655" s="2">
        <v>52307.41381649211</v>
      </c>
      <c r="K2655" s="2">
        <v>335.9832153320312</v>
      </c>
      <c r="L2655">
        <v>72065.25967177392</v>
      </c>
      <c r="M2655">
        <v>249.2428094171484</v>
      </c>
      <c r="N2655" s="2">
        <v>83741.4005063622</v>
      </c>
      <c r="O2655" s="2">
        <v>57.3612060546875</v>
      </c>
      <c r="P2655">
        <v>30847.02196067957</v>
      </c>
      <c r="Q2655">
        <v>378.1044322904199</v>
      </c>
      <c r="R2655" s="2">
        <v>21688.52625080141</v>
      </c>
      <c r="S2655" s="2">
        <v>363.4235229492188</v>
      </c>
      <c r="T2655">
        <v>42999.55795026493</v>
      </c>
      <c r="U2655">
        <v>0</v>
      </c>
      <c r="V2655" s="2">
        <v>0</v>
      </c>
    </row>
    <row r="2656" spans="1:22">
      <c r="A2656" s="5">
        <v>44365</v>
      </c>
      <c r="B2656" s="2">
        <v>155267.8237601383</v>
      </c>
      <c r="C2656" t="s">
        <v>22</v>
      </c>
      <c r="D2656" t="s">
        <v>25</v>
      </c>
      <c r="F2656" s="3">
        <v>14.52678237601383</v>
      </c>
      <c r="G2656" s="2">
        <v>26.44409561157227</v>
      </c>
      <c r="H2656">
        <v>775529.7355417061</v>
      </c>
      <c r="I2656">
        <v>1930.81241848505</v>
      </c>
      <c r="J2656" s="2">
        <v>51058.58820242973</v>
      </c>
      <c r="K2656" s="2">
        <v>333.3466796875</v>
      </c>
      <c r="L2656">
        <v>71499.74741643919</v>
      </c>
      <c r="M2656">
        <v>249.2428094171484</v>
      </c>
      <c r="N2656" s="2">
        <v>83084.26295519077</v>
      </c>
      <c r="O2656" s="2">
        <v>55.87073516845703</v>
      </c>
      <c r="P2656">
        <v>30045.49438966806</v>
      </c>
      <c r="Q2656">
        <v>378.1044322904199</v>
      </c>
      <c r="R2656" s="2">
        <v>21124.97260251784</v>
      </c>
      <c r="S2656" s="2">
        <v>358.5993957519531</v>
      </c>
      <c r="T2656">
        <v>42428.7766885158</v>
      </c>
      <c r="U2656">
        <v>0</v>
      </c>
      <c r="V2656" s="2">
        <v>0</v>
      </c>
    </row>
    <row r="2657" spans="1:22">
      <c r="A2657" s="5">
        <v>44368</v>
      </c>
      <c r="B2657" s="2">
        <v>156992.1715302813</v>
      </c>
      <c r="C2657" t="s">
        <v>22</v>
      </c>
      <c r="D2657" t="s">
        <v>25</v>
      </c>
      <c r="F2657" s="3">
        <v>14.69921715302812</v>
      </c>
      <c r="G2657" s="2">
        <v>26.92799377441406</v>
      </c>
      <c r="H2657">
        <v>789721.0854660949</v>
      </c>
      <c r="I2657">
        <v>1930.81241848505</v>
      </c>
      <c r="J2657" s="2">
        <v>51992.90478452678</v>
      </c>
      <c r="K2657" s="2">
        <v>335.4183959960938</v>
      </c>
      <c r="L2657">
        <v>71944.11120287869</v>
      </c>
      <c r="M2657">
        <v>249.2428094171484</v>
      </c>
      <c r="N2657" s="2">
        <v>83600.62334826001</v>
      </c>
      <c r="O2657" s="2">
        <v>56.59453201293945</v>
      </c>
      <c r="P2657">
        <v>30434.72918252672</v>
      </c>
      <c r="Q2657">
        <v>378.1044322904199</v>
      </c>
      <c r="R2657" s="2">
        <v>21398.64339749447</v>
      </c>
      <c r="S2657" s="2">
        <v>363.6203002929688</v>
      </c>
      <c r="T2657">
        <v>43022.84025936593</v>
      </c>
      <c r="U2657">
        <v>0</v>
      </c>
      <c r="V2657" s="2">
        <v>0</v>
      </c>
    </row>
    <row r="2658" spans="1:22">
      <c r="A2658" s="5">
        <v>44369</v>
      </c>
      <c r="B2658" s="2">
        <v>159094.2754286613</v>
      </c>
      <c r="C2658" t="s">
        <v>22</v>
      </c>
      <c r="D2658" t="s">
        <v>25</v>
      </c>
      <c r="F2658" s="3">
        <v>14.90942754286613</v>
      </c>
      <c r="G2658" s="2">
        <v>27.68018341064453</v>
      </c>
      <c r="H2658">
        <v>811780.6574110605</v>
      </c>
      <c r="I2658">
        <v>1930.81241848505</v>
      </c>
      <c r="J2658" s="2">
        <v>53445.24187521631</v>
      </c>
      <c r="K2658" s="2">
        <v>338.5450439453125</v>
      </c>
      <c r="L2658">
        <v>72614.74796709917</v>
      </c>
      <c r="M2658">
        <v>249.2428094171484</v>
      </c>
      <c r="N2658" s="2">
        <v>84379.91786718166</v>
      </c>
      <c r="O2658" s="2">
        <v>56.25196075439453</v>
      </c>
      <c r="P2658">
        <v>30250.50531656829</v>
      </c>
      <c r="Q2658">
        <v>378.1044322904199</v>
      </c>
      <c r="R2658" s="2">
        <v>21269.11568626333</v>
      </c>
      <c r="S2658" s="2">
        <v>365.5498657226562</v>
      </c>
      <c r="T2658">
        <v>43251.14265388174</v>
      </c>
      <c r="U2658">
        <v>0</v>
      </c>
      <c r="V2658" s="2">
        <v>0</v>
      </c>
    </row>
    <row r="2659" spans="1:22">
      <c r="A2659" s="5">
        <v>44370</v>
      </c>
      <c r="B2659" s="2">
        <v>159002.2068782996</v>
      </c>
      <c r="C2659" t="s">
        <v>22</v>
      </c>
      <c r="D2659" t="s">
        <v>25</v>
      </c>
      <c r="F2659" s="3">
        <v>14.90022068782996</v>
      </c>
      <c r="G2659" s="2">
        <v>27.72809028625488</v>
      </c>
      <c r="H2659">
        <v>813185.6291339907</v>
      </c>
      <c r="I2659">
        <v>1930.81241848505</v>
      </c>
      <c r="J2659" s="2">
        <v>53537.7410655756</v>
      </c>
      <c r="K2659" s="2">
        <v>338.7106323242188</v>
      </c>
      <c r="L2659">
        <v>72650.26512682607</v>
      </c>
      <c r="M2659">
        <v>249.2428094171484</v>
      </c>
      <c r="N2659" s="2">
        <v>84421.18957994708</v>
      </c>
      <c r="O2659" s="2">
        <v>55.65466690063477</v>
      </c>
      <c r="P2659">
        <v>29929.29978601616</v>
      </c>
      <c r="Q2659">
        <v>378.1044322904199</v>
      </c>
      <c r="R2659" s="2">
        <v>21043.27623277693</v>
      </c>
      <c r="S2659" s="2">
        <v>365.156494140625</v>
      </c>
      <c r="T2659">
        <v>43204.59970035942</v>
      </c>
      <c r="U2659">
        <v>0</v>
      </c>
      <c r="V2659" s="2">
        <v>0</v>
      </c>
    </row>
    <row r="2660" spans="1:22">
      <c r="A2660" s="5">
        <v>44371</v>
      </c>
      <c r="B2660" s="2">
        <v>160489.4273807744</v>
      </c>
      <c r="C2660" t="s">
        <v>22</v>
      </c>
      <c r="D2660" t="s">
        <v>25</v>
      </c>
      <c r="F2660" s="3">
        <v>15.04894273807744</v>
      </c>
      <c r="G2660" s="2">
        <v>28.23833465576172</v>
      </c>
      <c r="H2660">
        <v>828149.6379909288</v>
      </c>
      <c r="I2660">
        <v>1930.81241848505</v>
      </c>
      <c r="J2660" s="2">
        <v>54522.92723068147</v>
      </c>
      <c r="K2660" s="2">
        <v>340.8048400878906</v>
      </c>
      <c r="L2660">
        <v>73099.45312018019</v>
      </c>
      <c r="M2660">
        <v>249.2428094171484</v>
      </c>
      <c r="N2660" s="2">
        <v>84943.15580646787</v>
      </c>
      <c r="O2660" s="2">
        <v>55.60195159912109</v>
      </c>
      <c r="P2660">
        <v>29900.95118292183</v>
      </c>
      <c r="Q2660">
        <v>378.1044322904199</v>
      </c>
      <c r="R2660" s="2">
        <v>21023.34434362509</v>
      </c>
      <c r="S2660" s="2">
        <v>367.2453918457031</v>
      </c>
      <c r="T2660">
        <v>43451.75397698074</v>
      </c>
      <c r="U2660">
        <v>0</v>
      </c>
      <c r="V2660" s="2">
        <v>0</v>
      </c>
    </row>
    <row r="2661" spans="1:22">
      <c r="A2661" s="5">
        <v>44372</v>
      </c>
      <c r="B2661" s="2">
        <v>160439.7518270368</v>
      </c>
      <c r="C2661" t="s">
        <v>22</v>
      </c>
      <c r="D2661" t="s">
        <v>25</v>
      </c>
      <c r="F2661" s="3">
        <v>15.04397518270368</v>
      </c>
      <c r="G2661" s="2">
        <v>28.14970397949219</v>
      </c>
      <c r="H2661">
        <v>825550.3536010283</v>
      </c>
      <c r="I2661">
        <v>1930.81241848505</v>
      </c>
      <c r="J2661" s="2">
        <v>54351.79802028154</v>
      </c>
      <c r="K2661" s="2">
        <v>340.3860168457031</v>
      </c>
      <c r="L2661">
        <v>73009.61944895054</v>
      </c>
      <c r="M2661">
        <v>249.2428094171484</v>
      </c>
      <c r="N2661" s="2">
        <v>84838.76712493585</v>
      </c>
      <c r="O2661" s="2">
        <v>56.19925308227539</v>
      </c>
      <c r="P2661">
        <v>30222.16081631833</v>
      </c>
      <c r="Q2661">
        <v>378.1044322904199</v>
      </c>
      <c r="R2661" s="2">
        <v>21249.18668181937</v>
      </c>
      <c r="S2661" s="2">
        <v>368.6036682128906</v>
      </c>
      <c r="T2661">
        <v>43612.46257088074</v>
      </c>
      <c r="U2661">
        <v>0</v>
      </c>
      <c r="V2661" s="2">
        <v>0</v>
      </c>
    </row>
    <row r="2662" spans="1:22">
      <c r="A2662" s="5">
        <v>44375</v>
      </c>
      <c r="B2662" s="2">
        <v>163531.8051066559</v>
      </c>
      <c r="C2662" t="s">
        <v>22</v>
      </c>
      <c r="D2662" t="s">
        <v>25</v>
      </c>
      <c r="F2662" s="3">
        <v>15.35318051066559</v>
      </c>
      <c r="G2662" s="2">
        <v>29.1462345123291</v>
      </c>
      <c r="H2662">
        <v>854775.7456107307</v>
      </c>
      <c r="I2662">
        <v>1930.81241848505</v>
      </c>
      <c r="J2662" s="2">
        <v>56275.91154848257</v>
      </c>
      <c r="K2662" s="2">
        <v>344.525634765625</v>
      </c>
      <c r="L2662">
        <v>73897.5288049173</v>
      </c>
      <c r="M2662">
        <v>249.2428094171484</v>
      </c>
      <c r="N2662" s="2">
        <v>85870.53712521076</v>
      </c>
      <c r="O2662" s="2">
        <v>56.55939102172852</v>
      </c>
      <c r="P2662">
        <v>30415.83148141196</v>
      </c>
      <c r="Q2662">
        <v>378.1044322904199</v>
      </c>
      <c r="R2662" s="2">
        <v>21385.35643296253</v>
      </c>
      <c r="S2662" s="2">
        <v>369.3717956542969</v>
      </c>
      <c r="T2662">
        <v>43703.34590215744</v>
      </c>
      <c r="U2662">
        <v>0</v>
      </c>
      <c r="V2662" s="2">
        <v>0</v>
      </c>
    </row>
    <row r="2663" spans="1:22">
      <c r="A2663" s="5">
        <v>44376</v>
      </c>
      <c r="B2663" s="2">
        <v>164130.8092746871</v>
      </c>
      <c r="C2663" t="s">
        <v>22</v>
      </c>
      <c r="D2663" t="s">
        <v>25</v>
      </c>
      <c r="F2663" s="3">
        <v>15.41308092746871</v>
      </c>
      <c r="G2663" s="2">
        <v>29.47442245483398</v>
      </c>
      <c r="H2663">
        <v>864400.5598602832</v>
      </c>
      <c r="I2663">
        <v>1930.81241848505</v>
      </c>
      <c r="J2663" s="2">
        <v>56909.58090346806</v>
      </c>
      <c r="K2663" s="2">
        <v>345.7723693847656</v>
      </c>
      <c r="L2663">
        <v>74164.94172904616</v>
      </c>
      <c r="M2663">
        <v>249.2428094171484</v>
      </c>
      <c r="N2663" s="2">
        <v>86181.27676428299</v>
      </c>
      <c r="O2663" s="2">
        <v>55.6458740234375</v>
      </c>
      <c r="P2663">
        <v>29924.57125789311</v>
      </c>
      <c r="Q2663">
        <v>378.1044322904199</v>
      </c>
      <c r="R2663" s="2">
        <v>21039.95160693606</v>
      </c>
      <c r="S2663" s="2">
        <v>369.534423828125</v>
      </c>
      <c r="T2663">
        <v>43722.58774849726</v>
      </c>
      <c r="U2663">
        <v>0</v>
      </c>
      <c r="V2663" s="2">
        <v>0</v>
      </c>
    </row>
    <row r="2664" spans="1:22">
      <c r="A2664" s="5">
        <v>44377</v>
      </c>
      <c r="B2664" s="2">
        <v>164130.8092746871</v>
      </c>
      <c r="C2664" t="s">
        <v>22</v>
      </c>
      <c r="D2664" t="s">
        <v>23</v>
      </c>
      <c r="E2664" t="s">
        <v>4</v>
      </c>
      <c r="F2664" s="3">
        <v>15.41308092746871</v>
      </c>
      <c r="G2664" s="2">
        <v>29.34506034851074</v>
      </c>
      <c r="H2664">
        <v>860606.7390550793</v>
      </c>
      <c r="I2664">
        <v>559.3132449734993</v>
      </c>
      <c r="J2664" s="2">
        <v>16413.08092746871</v>
      </c>
      <c r="K2664" s="2">
        <v>345.2269592285156</v>
      </c>
      <c r="L2664">
        <v>74047.95634780044</v>
      </c>
      <c r="M2664">
        <v>261.4857927167974</v>
      </c>
      <c r="N2664" s="2">
        <v>90271.9451010779</v>
      </c>
      <c r="O2664" s="2">
        <v>55.54046249389648</v>
      </c>
      <c r="P2664">
        <v>29867.88430881535</v>
      </c>
      <c r="Q2664">
        <v>1034.305093380405</v>
      </c>
      <c r="R2664" s="2">
        <v>57445.78324614047</v>
      </c>
      <c r="S2664" s="2">
        <v>369.8727416992188</v>
      </c>
      <c r="T2664">
        <v>43762.61685499442</v>
      </c>
      <c r="U2664">
        <v>0</v>
      </c>
      <c r="V2664" s="2">
        <v>0</v>
      </c>
    </row>
    <row r="2665" spans="1:22">
      <c r="A2665" s="5">
        <v>44378</v>
      </c>
      <c r="B2665" s="2">
        <v>164801.3785969061</v>
      </c>
      <c r="C2665" t="s">
        <v>22</v>
      </c>
      <c r="D2665" t="s">
        <v>23</v>
      </c>
      <c r="F2665" s="3">
        <v>15.4801378596906</v>
      </c>
      <c r="G2665" s="2">
        <v>29.35943603515625</v>
      </c>
      <c r="H2665">
        <v>861028.3368524167</v>
      </c>
      <c r="I2665">
        <v>559.3132449734993</v>
      </c>
      <c r="J2665" s="2">
        <v>16421.12143941513</v>
      </c>
      <c r="K2665" s="2">
        <v>345.36328125</v>
      </c>
      <c r="L2665">
        <v>74077.19614737657</v>
      </c>
      <c r="M2665">
        <v>261.4857927167974</v>
      </c>
      <c r="N2665" s="2">
        <v>90307.5913729305</v>
      </c>
      <c r="O2665" s="2">
        <v>56.14655303955078</v>
      </c>
      <c r="P2665">
        <v>30193.82041891272</v>
      </c>
      <c r="Q2665">
        <v>1034.305093380405</v>
      </c>
      <c r="R2665" s="2">
        <v>58072.66578456042</v>
      </c>
      <c r="S2665" s="2">
        <v>371.9593200683594</v>
      </c>
      <c r="T2665">
        <v>44009.49671233972</v>
      </c>
      <c r="U2665">
        <v>0</v>
      </c>
      <c r="V2665" s="2">
        <v>0</v>
      </c>
    </row>
    <row r="2666" spans="1:22">
      <c r="A2666" s="5">
        <v>44379</v>
      </c>
      <c r="B2666" s="2">
        <v>166486.230606509</v>
      </c>
      <c r="C2666" t="s">
        <v>22</v>
      </c>
      <c r="D2666" t="s">
        <v>23</v>
      </c>
      <c r="F2666" s="3">
        <v>15.6486230606509</v>
      </c>
      <c r="G2666" s="2">
        <v>30.35597038269043</v>
      </c>
      <c r="H2666">
        <v>890253.8407362859</v>
      </c>
      <c r="I2666">
        <v>559.3132449734993</v>
      </c>
      <c r="J2666" s="2">
        <v>16978.49629906202</v>
      </c>
      <c r="K2666" s="2">
        <v>349.3276672363281</v>
      </c>
      <c r="L2666">
        <v>74927.51989126224</v>
      </c>
      <c r="M2666">
        <v>261.4857927167974</v>
      </c>
      <c r="N2666" s="2">
        <v>91344.22198520087</v>
      </c>
      <c r="O2666" s="2">
        <v>56.2343864440918</v>
      </c>
      <c r="P2666">
        <v>30241.05441458873</v>
      </c>
      <c r="Q2666">
        <v>1034.305093380405</v>
      </c>
      <c r="R2666" s="2">
        <v>58163.51232224613</v>
      </c>
      <c r="S2666" s="2">
        <v>374.7884521484375</v>
      </c>
      <c r="T2666">
        <v>44344.23406736578</v>
      </c>
      <c r="U2666">
        <v>0</v>
      </c>
      <c r="V2666" s="2">
        <v>0</v>
      </c>
    </row>
    <row r="2667" spans="1:22">
      <c r="A2667" s="5">
        <v>44383</v>
      </c>
      <c r="B2667" s="2">
        <v>167354.0879847556</v>
      </c>
      <c r="C2667" t="s">
        <v>22</v>
      </c>
      <c r="D2667" t="s">
        <v>23</v>
      </c>
      <c r="F2667" s="3">
        <v>15.73540879847556</v>
      </c>
      <c r="G2667" s="2">
        <v>30.76321220397949</v>
      </c>
      <c r="H2667">
        <v>902197.0792801527</v>
      </c>
      <c r="I2667">
        <v>559.3132449734993</v>
      </c>
      <c r="J2667" s="2">
        <v>17206.27204361613</v>
      </c>
      <c r="K2667" s="2">
        <v>350.83740234375</v>
      </c>
      <c r="L2667">
        <v>75251.34396218922</v>
      </c>
      <c r="M2667">
        <v>261.4857927167974</v>
      </c>
      <c r="N2667" s="2">
        <v>91738.99626655746</v>
      </c>
      <c r="O2667" s="2">
        <v>56.4715576171875</v>
      </c>
      <c r="P2667">
        <v>30368.59748573595</v>
      </c>
      <c r="Q2667">
        <v>1034.305093380405</v>
      </c>
      <c r="R2667" s="2">
        <v>58408.81967458202</v>
      </c>
      <c r="S2667" s="2">
        <v>374.0835876464844</v>
      </c>
      <c r="T2667">
        <v>44260.8358829201</v>
      </c>
      <c r="U2667">
        <v>0</v>
      </c>
      <c r="V2667" s="2">
        <v>0</v>
      </c>
    </row>
    <row r="2668" spans="1:22">
      <c r="A2668" s="5">
        <v>44384</v>
      </c>
      <c r="B2668" s="2">
        <v>168039.0841129762</v>
      </c>
      <c r="C2668" t="s">
        <v>22</v>
      </c>
      <c r="D2668" t="s">
        <v>23</v>
      </c>
      <c r="F2668" s="3">
        <v>15.80390841129762</v>
      </c>
      <c r="G2668" s="2">
        <v>30.95964622497559</v>
      </c>
      <c r="H2668">
        <v>907957.927621959</v>
      </c>
      <c r="I2668">
        <v>559.3132449734993</v>
      </c>
      <c r="J2668" s="2">
        <v>17316.14019332264</v>
      </c>
      <c r="K2668" s="2">
        <v>351.5776062011719</v>
      </c>
      <c r="L2668">
        <v>75410.11077184201</v>
      </c>
      <c r="M2668">
        <v>261.4857927167974</v>
      </c>
      <c r="N2668" s="2">
        <v>91932.54905898745</v>
      </c>
      <c r="O2668" s="2">
        <v>56.84047698974609</v>
      </c>
      <c r="P2668">
        <v>30566.99052468609</v>
      </c>
      <c r="Q2668">
        <v>1034.305093380405</v>
      </c>
      <c r="R2668" s="2">
        <v>58790.39486066608</v>
      </c>
      <c r="S2668" s="2">
        <v>375.3712768554688</v>
      </c>
      <c r="T2668">
        <v>44413.19274280171</v>
      </c>
      <c r="U2668">
        <v>0</v>
      </c>
      <c r="V2668" s="2">
        <v>0</v>
      </c>
    </row>
    <row r="2669" spans="1:22">
      <c r="A2669" s="5">
        <v>44385</v>
      </c>
      <c r="B2669" s="2">
        <v>167011.0999573743</v>
      </c>
      <c r="C2669" t="s">
        <v>22</v>
      </c>
      <c r="D2669" t="s">
        <v>23</v>
      </c>
      <c r="F2669" s="3">
        <v>15.70110999573743</v>
      </c>
      <c r="G2669" s="2">
        <v>30.42304611206055</v>
      </c>
      <c r="H2669">
        <v>892220.9801470551</v>
      </c>
      <c r="I2669">
        <v>559.3132449734993</v>
      </c>
      <c r="J2669" s="2">
        <v>17016.01264291499</v>
      </c>
      <c r="K2669" s="2">
        <v>349.4542236328125</v>
      </c>
      <c r="L2669">
        <v>74954.66505554302</v>
      </c>
      <c r="M2669">
        <v>261.4857927167974</v>
      </c>
      <c r="N2669" s="2">
        <v>91377.31468485897</v>
      </c>
      <c r="O2669" s="2">
        <v>56.67358016967773</v>
      </c>
      <c r="P2669">
        <v>30477.23875292405</v>
      </c>
      <c r="Q2669">
        <v>1034.305093380405</v>
      </c>
      <c r="R2669" s="2">
        <v>58617.77262960038</v>
      </c>
      <c r="S2669" s="2">
        <v>372.3822631835938</v>
      </c>
      <c r="T2669">
        <v>44059.53851163109</v>
      </c>
      <c r="U2669">
        <v>0</v>
      </c>
      <c r="V2669" s="2">
        <v>0</v>
      </c>
    </row>
    <row r="2670" spans="1:22">
      <c r="A2670" s="5">
        <v>44386</v>
      </c>
      <c r="B2670" s="2">
        <v>167942.3860740415</v>
      </c>
      <c r="C2670" t="s">
        <v>22</v>
      </c>
      <c r="D2670" t="s">
        <v>23</v>
      </c>
      <c r="F2670" s="3">
        <v>15.79423860740415</v>
      </c>
      <c r="G2670" s="2">
        <v>30.93807983398438</v>
      </c>
      <c r="H2670">
        <v>907325.4470203277</v>
      </c>
      <c r="I2670">
        <v>559.3132449734993</v>
      </c>
      <c r="J2670" s="2">
        <v>17304.07782519498</v>
      </c>
      <c r="K2670" s="2">
        <v>351.6361083984375</v>
      </c>
      <c r="L2670">
        <v>75422.65894640826</v>
      </c>
      <c r="M2670">
        <v>261.4857927167974</v>
      </c>
      <c r="N2670" s="2">
        <v>91947.84655241513</v>
      </c>
      <c r="O2670" s="2">
        <v>56.74385833740234</v>
      </c>
      <c r="P2670">
        <v>30515.03210373139</v>
      </c>
      <c r="Q2670">
        <v>1034.305093380405</v>
      </c>
      <c r="R2670" s="2">
        <v>58690.46169643139</v>
      </c>
      <c r="S2670" s="2">
        <v>376.3110656738281</v>
      </c>
      <c r="T2670">
        <v>44524.38671128266</v>
      </c>
      <c r="U2670">
        <v>0</v>
      </c>
      <c r="V2670" s="2">
        <v>0</v>
      </c>
    </row>
    <row r="2671" spans="1:22">
      <c r="A2671" s="5">
        <v>44389</v>
      </c>
      <c r="B2671" s="2">
        <v>168709.335376811</v>
      </c>
      <c r="C2671" t="s">
        <v>22</v>
      </c>
      <c r="D2671" t="s">
        <v>23</v>
      </c>
      <c r="F2671" s="3">
        <v>15.8709335376811</v>
      </c>
      <c r="G2671" s="2">
        <v>31.32615852355957</v>
      </c>
      <c r="H2671">
        <v>918706.6856876058</v>
      </c>
      <c r="I2671">
        <v>559.3132449734993</v>
      </c>
      <c r="J2671" s="2">
        <v>17521.13537636635</v>
      </c>
      <c r="K2671" s="2">
        <v>353.0094604492188</v>
      </c>
      <c r="L2671">
        <v>75717.2301262885</v>
      </c>
      <c r="M2671">
        <v>261.4857927167974</v>
      </c>
      <c r="N2671" s="2">
        <v>92306.9586020929</v>
      </c>
      <c r="O2671" s="2">
        <v>56.92831039428711</v>
      </c>
      <c r="P2671">
        <v>30614.22452036211</v>
      </c>
      <c r="Q2671">
        <v>1034.305093380405</v>
      </c>
      <c r="R2671" s="2">
        <v>58881.2413983518</v>
      </c>
      <c r="S2671" s="2">
        <v>377.6740417480469</v>
      </c>
      <c r="T2671">
        <v>44685.65136529457</v>
      </c>
      <c r="U2671">
        <v>0</v>
      </c>
      <c r="V2671" s="2">
        <v>0</v>
      </c>
    </row>
    <row r="2672" spans="1:22">
      <c r="A2672" s="5">
        <v>44390</v>
      </c>
      <c r="B2672" s="2">
        <v>168254.7981255844</v>
      </c>
      <c r="C2672" t="s">
        <v>22</v>
      </c>
      <c r="D2672" t="s">
        <v>23</v>
      </c>
      <c r="F2672" s="3">
        <v>15.82547981255845</v>
      </c>
      <c r="G2672" s="2">
        <v>31.30938911437988</v>
      </c>
      <c r="H2672">
        <v>918214.8868506425</v>
      </c>
      <c r="I2672">
        <v>559.3132449734993</v>
      </c>
      <c r="J2672" s="2">
        <v>17511.75602370177</v>
      </c>
      <c r="K2672" s="2">
        <v>353.0094604492188</v>
      </c>
      <c r="L2672">
        <v>75717.2301262885</v>
      </c>
      <c r="M2672">
        <v>261.4857927167974</v>
      </c>
      <c r="N2672" s="2">
        <v>92306.9586020929</v>
      </c>
      <c r="O2672" s="2">
        <v>56.49791717529297</v>
      </c>
      <c r="P2672">
        <v>30382.7728129942</v>
      </c>
      <c r="Q2672">
        <v>1034.305093380405</v>
      </c>
      <c r="R2672" s="2">
        <v>58436.08349978977</v>
      </c>
      <c r="S2672" s="2">
        <v>376.3956909179688</v>
      </c>
      <c r="T2672">
        <v>44534.39940407688</v>
      </c>
      <c r="U2672">
        <v>0</v>
      </c>
      <c r="V2672" s="2">
        <v>0</v>
      </c>
    </row>
    <row r="2673" spans="1:22">
      <c r="A2673" s="5">
        <v>44391</v>
      </c>
      <c r="B2673" s="2">
        <v>169024.2399755164</v>
      </c>
      <c r="C2673" t="s">
        <v>22</v>
      </c>
      <c r="D2673" t="s">
        <v>23</v>
      </c>
      <c r="F2673" s="3">
        <v>15.90242399755164</v>
      </c>
      <c r="G2673" s="2">
        <v>31.47947311401367</v>
      </c>
      <c r="H2673">
        <v>923202.9643857331</v>
      </c>
      <c r="I2673">
        <v>559.3132449734993</v>
      </c>
      <c r="J2673" s="2">
        <v>17606.88625745501</v>
      </c>
      <c r="K2673" s="2">
        <v>353.642578125</v>
      </c>
      <c r="L2673">
        <v>75853.02795078066</v>
      </c>
      <c r="M2673">
        <v>261.4857927167974</v>
      </c>
      <c r="N2673" s="2">
        <v>92472.50987942758</v>
      </c>
      <c r="O2673" s="2">
        <v>56.98980331420898</v>
      </c>
      <c r="P2673">
        <v>30647.29344589077</v>
      </c>
      <c r="Q2673">
        <v>1034.305093380405</v>
      </c>
      <c r="R2673" s="2">
        <v>58944.84383863382</v>
      </c>
      <c r="S2673" s="2">
        <v>376.9126892089844</v>
      </c>
      <c r="T2673">
        <v>44595.56962716621</v>
      </c>
      <c r="U2673">
        <v>0</v>
      </c>
      <c r="V2673" s="2">
        <v>0</v>
      </c>
    </row>
    <row r="2674" spans="1:22">
      <c r="A2674" s="5">
        <v>44392</v>
      </c>
      <c r="B2674" s="2">
        <v>168673.551071858</v>
      </c>
      <c r="C2674" t="s">
        <v>22</v>
      </c>
      <c r="D2674" t="s">
        <v>23</v>
      </c>
      <c r="F2674" s="3">
        <v>15.8673551071858</v>
      </c>
      <c r="G2674" s="2">
        <v>30.8278865814209</v>
      </c>
      <c r="H2674">
        <v>904093.7939029628</v>
      </c>
      <c r="I2674">
        <v>559.3132449734993</v>
      </c>
      <c r="J2674" s="2">
        <v>17242.44527952952</v>
      </c>
      <c r="K2674" s="2">
        <v>351.1588439941406</v>
      </c>
      <c r="L2674">
        <v>75320.29019208298</v>
      </c>
      <c r="M2674">
        <v>261.4857927167974</v>
      </c>
      <c r="N2674" s="2">
        <v>91823.04869132205</v>
      </c>
      <c r="O2674" s="2">
        <v>57.63101959228516</v>
      </c>
      <c r="P2674">
        <v>30992.11905141418</v>
      </c>
      <c r="Q2674">
        <v>1034.305093380405</v>
      </c>
      <c r="R2674" s="2">
        <v>59608.05710100643</v>
      </c>
      <c r="S2674" s="2">
        <v>375.7001647949219</v>
      </c>
      <c r="T2674">
        <v>44452.10611829511</v>
      </c>
      <c r="U2674">
        <v>0</v>
      </c>
      <c r="V2674" s="2">
        <v>0</v>
      </c>
    </row>
    <row r="2675" spans="1:22">
      <c r="A2675" s="5">
        <v>44393</v>
      </c>
      <c r="B2675" s="2">
        <v>168106.084184169</v>
      </c>
      <c r="C2675" t="s">
        <v>22</v>
      </c>
      <c r="D2675" t="s">
        <v>23</v>
      </c>
      <c r="F2675" s="3">
        <v>15.8106084184169</v>
      </c>
      <c r="G2675" s="2">
        <v>30.0709056854248</v>
      </c>
      <c r="H2675">
        <v>881893.7080045791</v>
      </c>
      <c r="I2675">
        <v>559.3132449734993</v>
      </c>
      <c r="J2675" s="2">
        <v>16819.055838207</v>
      </c>
      <c r="K2675" s="2">
        <v>348.3146667480469</v>
      </c>
      <c r="L2675">
        <v>74710.24075378069</v>
      </c>
      <c r="M2675">
        <v>261.4857927167974</v>
      </c>
      <c r="N2675" s="2">
        <v>91079.33674950014</v>
      </c>
      <c r="O2675" s="2">
        <v>58.21076583862305</v>
      </c>
      <c r="P2675">
        <v>31303.88803994201</v>
      </c>
      <c r="Q2675">
        <v>1034.305093380405</v>
      </c>
      <c r="R2675" s="2">
        <v>60207.69159646188</v>
      </c>
      <c r="S2675" s="2">
        <v>372.7770080566406</v>
      </c>
      <c r="T2675">
        <v>44106.24395025104</v>
      </c>
      <c r="U2675">
        <v>0</v>
      </c>
      <c r="V2675" s="2">
        <v>0</v>
      </c>
    </row>
    <row r="2676" spans="1:22">
      <c r="A2676" s="5">
        <v>44396</v>
      </c>
      <c r="B2676" s="2">
        <v>166002.5907992003</v>
      </c>
      <c r="C2676" t="s">
        <v>23</v>
      </c>
      <c r="D2676" t="s">
        <v>23</v>
      </c>
      <c r="F2676" s="3">
        <v>15.60025907992004</v>
      </c>
      <c r="G2676" s="2">
        <v>29.349853515625</v>
      </c>
      <c r="H2676">
        <v>860747.3089455807</v>
      </c>
      <c r="I2676">
        <v>559.3132449734993</v>
      </c>
      <c r="J2676" s="2">
        <v>16415.76180932108</v>
      </c>
      <c r="K2676" s="2">
        <v>345.4607849121094</v>
      </c>
      <c r="L2676">
        <v>74098.10977165366</v>
      </c>
      <c r="M2676">
        <v>261.4857927167974</v>
      </c>
      <c r="N2676" s="2">
        <v>90333.08719530996</v>
      </c>
      <c r="O2676" s="2">
        <v>57.28845596313477</v>
      </c>
      <c r="P2676">
        <v>30807.8992883001</v>
      </c>
      <c r="Q2676">
        <v>1034.305093380405</v>
      </c>
      <c r="R2676" s="2">
        <v>59253.74179456931</v>
      </c>
      <c r="S2676" s="2">
        <v>367.2033386230469</v>
      </c>
      <c r="T2676">
        <v>43446.77832221318</v>
      </c>
      <c r="U2676">
        <v>0</v>
      </c>
      <c r="V2676" s="2">
        <v>0</v>
      </c>
    </row>
    <row r="2677" spans="1:22">
      <c r="A2677" s="5">
        <v>44397</v>
      </c>
      <c r="B2677" s="2">
        <v>167847.5856841378</v>
      </c>
      <c r="C2677" t="s">
        <v>22</v>
      </c>
      <c r="D2677" t="s">
        <v>23</v>
      </c>
      <c r="F2677" s="3">
        <v>15.78475856841378</v>
      </c>
      <c r="G2677" s="2">
        <v>30.3176441192627</v>
      </c>
      <c r="H2677">
        <v>889129.8409831083</v>
      </c>
      <c r="I2677">
        <v>559.3132449734993</v>
      </c>
      <c r="J2677" s="2">
        <v>16957.05991229655</v>
      </c>
      <c r="K2677" s="2">
        <v>349.4736633300781</v>
      </c>
      <c r="L2677">
        <v>74958.83468892785</v>
      </c>
      <c r="M2677">
        <v>261.4857927167974</v>
      </c>
      <c r="N2677" s="2">
        <v>91382.39788950865</v>
      </c>
      <c r="O2677" s="2">
        <v>57.53440475463867</v>
      </c>
      <c r="P2677">
        <v>30940.16268188165</v>
      </c>
      <c r="Q2677">
        <v>1034.305093380405</v>
      </c>
      <c r="R2677" s="2">
        <v>59508.12788233256</v>
      </c>
      <c r="S2677" s="2">
        <v>372.3916931152344</v>
      </c>
      <c r="T2677">
        <v>44060.65424263485</v>
      </c>
      <c r="U2677">
        <v>0</v>
      </c>
      <c r="V2677" s="2">
        <v>0</v>
      </c>
    </row>
    <row r="2678" spans="1:22">
      <c r="A2678" s="5">
        <v>44398</v>
      </c>
      <c r="B2678" s="2">
        <v>168286.195098542</v>
      </c>
      <c r="C2678" t="s">
        <v>22</v>
      </c>
      <c r="D2678" t="s">
        <v>23</v>
      </c>
      <c r="F2678" s="3">
        <v>15.8286195098542</v>
      </c>
      <c r="G2678" s="2">
        <v>31.00994300842285</v>
      </c>
      <c r="H2678">
        <v>909432.9885103483</v>
      </c>
      <c r="I2678">
        <v>559.3132449734993</v>
      </c>
      <c r="J2678" s="2">
        <v>17344.27185048426</v>
      </c>
      <c r="K2678" s="2">
        <v>352.1718139648438</v>
      </c>
      <c r="L2678">
        <v>75537.56278382921</v>
      </c>
      <c r="M2678">
        <v>261.4857927167974</v>
      </c>
      <c r="N2678" s="2">
        <v>92087.92594710966</v>
      </c>
      <c r="O2678" s="2">
        <v>56.90196990966797</v>
      </c>
      <c r="P2678">
        <v>30600.05945021475</v>
      </c>
      <c r="Q2678">
        <v>1034.305093380405</v>
      </c>
      <c r="R2678" s="2">
        <v>58853.99730094811</v>
      </c>
      <c r="S2678" s="2">
        <v>375.5215759277344</v>
      </c>
      <c r="T2678">
        <v>44430.97583404278</v>
      </c>
      <c r="U2678">
        <v>0</v>
      </c>
      <c r="V2678" s="2">
        <v>0</v>
      </c>
    </row>
    <row r="2679" spans="1:22">
      <c r="A2679" s="5">
        <v>44399</v>
      </c>
      <c r="B2679" s="2">
        <v>169350.2153925619</v>
      </c>
      <c r="C2679" t="s">
        <v>22</v>
      </c>
      <c r="D2679" t="s">
        <v>23</v>
      </c>
      <c r="F2679" s="3">
        <v>15.93502153925619</v>
      </c>
      <c r="G2679" s="2">
        <v>31.66153144836426</v>
      </c>
      <c r="H2679">
        <v>928542.2149302019</v>
      </c>
      <c r="I2679">
        <v>559.3132449734993</v>
      </c>
      <c r="J2679" s="2">
        <v>17708.71389521511</v>
      </c>
      <c r="K2679" s="2">
        <v>354.4997863769531</v>
      </c>
      <c r="L2679">
        <v>76036.89110956596</v>
      </c>
      <c r="M2679">
        <v>261.4857927167974</v>
      </c>
      <c r="N2679" s="2">
        <v>92696.65765871292</v>
      </c>
      <c r="O2679" s="2">
        <v>56.98980331420898</v>
      </c>
      <c r="P2679">
        <v>30647.29344589077</v>
      </c>
      <c r="Q2679">
        <v>1034.305093380405</v>
      </c>
      <c r="R2679" s="2">
        <v>58944.84383863382</v>
      </c>
      <c r="S2679" s="2">
        <v>376.3205261230469</v>
      </c>
      <c r="T2679">
        <v>44525.50605306638</v>
      </c>
      <c r="U2679">
        <v>0</v>
      </c>
      <c r="V2679" s="2">
        <v>0</v>
      </c>
    </row>
    <row r="2680" spans="1:22">
      <c r="A2680" s="5">
        <v>44400</v>
      </c>
      <c r="B2680" s="2">
        <v>171774.9346592259</v>
      </c>
      <c r="C2680" t="s">
        <v>22</v>
      </c>
      <c r="D2680" t="s">
        <v>23</v>
      </c>
      <c r="F2680" s="3">
        <v>16.17749346592259</v>
      </c>
      <c r="G2680" s="2">
        <v>32.71315765380859</v>
      </c>
      <c r="H2680">
        <v>959383.4055300449</v>
      </c>
      <c r="I2680">
        <v>559.3132449734993</v>
      </c>
      <c r="J2680" s="2">
        <v>18296.90236068135</v>
      </c>
      <c r="K2680" s="2">
        <v>358.639404296875</v>
      </c>
      <c r="L2680">
        <v>76924.80046553269</v>
      </c>
      <c r="M2680">
        <v>261.4857927167974</v>
      </c>
      <c r="N2680" s="2">
        <v>93779.10893204836</v>
      </c>
      <c r="O2680" s="2">
        <v>57.7188720703125</v>
      </c>
      <c r="P2680">
        <v>31039.36330420109</v>
      </c>
      <c r="Q2680">
        <v>1034.305093380405</v>
      </c>
      <c r="R2680" s="2">
        <v>59698.92336649621</v>
      </c>
      <c r="S2680" s="2">
        <v>380.0801696777344</v>
      </c>
      <c r="T2680">
        <v>44970.33969946937</v>
      </c>
      <c r="U2680">
        <v>0</v>
      </c>
      <c r="V2680" s="2">
        <v>0</v>
      </c>
    </row>
    <row r="2681" spans="1:22">
      <c r="A2681" s="5">
        <v>44403</v>
      </c>
      <c r="B2681" s="2">
        <v>171943.3563207032</v>
      </c>
      <c r="C2681" t="s">
        <v>22</v>
      </c>
      <c r="D2681" t="s">
        <v>23</v>
      </c>
      <c r="F2681" s="3">
        <v>16.19433563207032</v>
      </c>
      <c r="G2681" s="2">
        <v>32.84970092773438</v>
      </c>
      <c r="H2681">
        <v>963387.8294541257</v>
      </c>
      <c r="I2681">
        <v>559.3132449734993</v>
      </c>
      <c r="J2681" s="2">
        <v>18373.27282230008</v>
      </c>
      <c r="K2681" s="2">
        <v>358.9219055175781</v>
      </c>
      <c r="L2681">
        <v>76985.3943371862</v>
      </c>
      <c r="M2681">
        <v>261.4857927167974</v>
      </c>
      <c r="N2681" s="2">
        <v>93852.97898768737</v>
      </c>
      <c r="O2681" s="2">
        <v>57.7364501953125</v>
      </c>
      <c r="P2681">
        <v>31048.81625760283</v>
      </c>
      <c r="Q2681">
        <v>1034.305093380405</v>
      </c>
      <c r="R2681" s="2">
        <v>59717.10451071578</v>
      </c>
      <c r="S2681" s="2">
        <v>381.0481872558594</v>
      </c>
      <c r="T2681">
        <v>45084.8736394017</v>
      </c>
      <c r="U2681">
        <v>0</v>
      </c>
      <c r="V2681" s="2">
        <v>0</v>
      </c>
    </row>
    <row r="2682" spans="1:22">
      <c r="A2682" s="5">
        <v>44404</v>
      </c>
      <c r="B2682" s="2">
        <v>171335.6545010608</v>
      </c>
      <c r="C2682" t="s">
        <v>22</v>
      </c>
      <c r="D2682" t="s">
        <v>23</v>
      </c>
      <c r="F2682" s="3">
        <v>16.13356545010608</v>
      </c>
      <c r="G2682" s="2">
        <v>31.7765064239502</v>
      </c>
      <c r="H2682">
        <v>931914.102315568</v>
      </c>
      <c r="I2682">
        <v>559.3132449734993</v>
      </c>
      <c r="J2682" s="2">
        <v>17773.02092190083</v>
      </c>
      <c r="K2682" s="2">
        <v>354.9673156738281</v>
      </c>
      <c r="L2682">
        <v>76137.17177433119</v>
      </c>
      <c r="M2682">
        <v>261.4857927167974</v>
      </c>
      <c r="N2682" s="2">
        <v>92818.90992752461</v>
      </c>
      <c r="O2682" s="2">
        <v>58.72901916503906</v>
      </c>
      <c r="P2682">
        <v>31582.58810294118</v>
      </c>
      <c r="Q2682">
        <v>1034.305093380405</v>
      </c>
      <c r="R2682" s="2">
        <v>60743.72365163531</v>
      </c>
      <c r="S2682" s="2">
        <v>379.3563842773438</v>
      </c>
      <c r="T2682">
        <v>44884.70283145628</v>
      </c>
      <c r="U2682">
        <v>0</v>
      </c>
      <c r="V2682" s="2">
        <v>0</v>
      </c>
    </row>
    <row r="2683" spans="1:22">
      <c r="A2683" s="5">
        <v>44405</v>
      </c>
      <c r="B2683" s="2">
        <v>171423.1595486577</v>
      </c>
      <c r="C2683" t="s">
        <v>22</v>
      </c>
      <c r="D2683" t="s">
        <v>23</v>
      </c>
      <c r="F2683" s="3">
        <v>16.14231595486577</v>
      </c>
      <c r="G2683" s="2">
        <v>32.12387084960938</v>
      </c>
      <c r="H2683">
        <v>942101.3080012928</v>
      </c>
      <c r="I2683">
        <v>559.3132449734993</v>
      </c>
      <c r="J2683" s="2">
        <v>17967.30644600462</v>
      </c>
      <c r="K2683" s="2">
        <v>356.3309326171875</v>
      </c>
      <c r="L2683">
        <v>76429.65486465138</v>
      </c>
      <c r="M2683">
        <v>261.4857927167974</v>
      </c>
      <c r="N2683" s="2">
        <v>93175.47638492098</v>
      </c>
      <c r="O2683" s="2">
        <v>58.28104019165039</v>
      </c>
      <c r="P2683">
        <v>31341.67933932718</v>
      </c>
      <c r="Q2683">
        <v>1034.305093380405</v>
      </c>
      <c r="R2683" s="2">
        <v>60280.37671773208</v>
      </c>
      <c r="S2683" s="2">
        <v>379.1495971679688</v>
      </c>
      <c r="T2683">
        <v>44860.23618653254</v>
      </c>
      <c r="U2683">
        <v>0</v>
      </c>
      <c r="V2683" s="2">
        <v>0</v>
      </c>
    </row>
    <row r="2684" spans="1:22">
      <c r="A2684" s="5">
        <v>44406</v>
      </c>
      <c r="B2684" s="2">
        <v>171840.6620895463</v>
      </c>
      <c r="C2684" t="s">
        <v>22</v>
      </c>
      <c r="D2684" t="s">
        <v>23</v>
      </c>
      <c r="F2684" s="3">
        <v>16.18406620895463</v>
      </c>
      <c r="G2684" s="2">
        <v>32.2819709777832</v>
      </c>
      <c r="H2684">
        <v>946737.932841588</v>
      </c>
      <c r="I2684">
        <v>559.3132449734993</v>
      </c>
      <c r="J2684" s="2">
        <v>18055.73394172425</v>
      </c>
      <c r="K2684" s="2">
        <v>356.9640502929688</v>
      </c>
      <c r="L2684">
        <v>76565.45268914352</v>
      </c>
      <c r="M2684">
        <v>261.4857927167974</v>
      </c>
      <c r="N2684" s="2">
        <v>93341.02766225567</v>
      </c>
      <c r="O2684" s="2">
        <v>58.43914031982422</v>
      </c>
      <c r="P2684">
        <v>31426.700531544</v>
      </c>
      <c r="Q2684">
        <v>1034.305093380405</v>
      </c>
      <c r="R2684" s="2">
        <v>60443.90048556637</v>
      </c>
      <c r="S2684" s="2">
        <v>380.7850646972656</v>
      </c>
      <c r="T2684">
        <v>45053.74149469499</v>
      </c>
      <c r="U2684">
        <v>0</v>
      </c>
      <c r="V2684" s="2">
        <v>0</v>
      </c>
    </row>
    <row r="2685" spans="1:22">
      <c r="A2685" s="5">
        <v>44407</v>
      </c>
      <c r="B2685" s="2">
        <v>170574.8067762834</v>
      </c>
      <c r="C2685" t="s">
        <v>22</v>
      </c>
      <c r="D2685" t="s">
        <v>23</v>
      </c>
      <c r="F2685" s="3">
        <v>16.05748067762834</v>
      </c>
      <c r="G2685" s="2">
        <v>31.7980785369873</v>
      </c>
      <c r="H2685">
        <v>932546.7507284494</v>
      </c>
      <c r="I2685">
        <v>559.3132449734993</v>
      </c>
      <c r="J2685" s="2">
        <v>17785.08649044455</v>
      </c>
      <c r="K2685" s="2">
        <v>355.1037292480469</v>
      </c>
      <c r="L2685">
        <v>76166.43121111322</v>
      </c>
      <c r="M2685">
        <v>261.4857927167974</v>
      </c>
      <c r="N2685" s="2">
        <v>92854.58013911653</v>
      </c>
      <c r="O2685" s="2">
        <v>57.9472541809082</v>
      </c>
      <c r="P2685">
        <v>31162.17989864744</v>
      </c>
      <c r="Q2685">
        <v>1034.305093380405</v>
      </c>
      <c r="R2685" s="2">
        <v>59935.14014672231</v>
      </c>
      <c r="S2685" s="2">
        <v>378.9239807128906</v>
      </c>
      <c r="T2685">
        <v>44833.54169038121</v>
      </c>
      <c r="U2685">
        <v>0</v>
      </c>
      <c r="V2685" s="2">
        <v>0</v>
      </c>
    </row>
    <row r="2686" spans="1:22">
      <c r="A2686" s="5">
        <v>44410</v>
      </c>
      <c r="B2686" s="2">
        <v>171040.4157310468</v>
      </c>
      <c r="C2686" t="s">
        <v>22</v>
      </c>
      <c r="D2686" t="s">
        <v>23</v>
      </c>
      <c r="F2686" s="3">
        <v>16.10404157310468</v>
      </c>
      <c r="G2686" s="2">
        <v>31.78849029541016</v>
      </c>
      <c r="H2686">
        <v>932265.5550103631</v>
      </c>
      <c r="I2686">
        <v>559.3132449734993</v>
      </c>
      <c r="J2686" s="2">
        <v>17779.72365993445</v>
      </c>
      <c r="K2686" s="2">
        <v>355.1329040527344</v>
      </c>
      <c r="L2686">
        <v>76172.6889340581</v>
      </c>
      <c r="M2686">
        <v>261.4857927167974</v>
      </c>
      <c r="N2686" s="2">
        <v>92862.20893604759</v>
      </c>
      <c r="O2686" s="2">
        <v>58.39522933959961</v>
      </c>
      <c r="P2686">
        <v>31403.08661083926</v>
      </c>
      <c r="Q2686">
        <v>1034.305093380405</v>
      </c>
      <c r="R2686" s="2">
        <v>60398.48313506472</v>
      </c>
      <c r="S2686" s="2">
        <v>378.1532287597656</v>
      </c>
      <c r="T2686">
        <v>44742.34783202905</v>
      </c>
      <c r="U2686">
        <v>0</v>
      </c>
      <c r="V2686" s="2">
        <v>0</v>
      </c>
    </row>
    <row r="2687" spans="1:22">
      <c r="A2687" s="5">
        <v>44411</v>
      </c>
      <c r="B2687" s="2">
        <v>172258.0188541117</v>
      </c>
      <c r="C2687" t="s">
        <v>22</v>
      </c>
      <c r="D2687" t="s">
        <v>23</v>
      </c>
      <c r="F2687" s="3">
        <v>16.22580188541117</v>
      </c>
      <c r="G2687" s="2">
        <v>32.34184646606445</v>
      </c>
      <c r="H2687">
        <v>948493.9097626468</v>
      </c>
      <c r="I2687">
        <v>559.3132449734993</v>
      </c>
      <c r="J2687" s="2">
        <v>18089.22309536921</v>
      </c>
      <c r="K2687" s="2">
        <v>357.2854614257812</v>
      </c>
      <c r="L2687">
        <v>76634.39237330198</v>
      </c>
      <c r="M2687">
        <v>261.4857927167974</v>
      </c>
      <c r="N2687" s="2">
        <v>93425.07210710715</v>
      </c>
      <c r="O2687" s="2">
        <v>58.72901916503906</v>
      </c>
      <c r="P2687">
        <v>31582.58810294118</v>
      </c>
      <c r="Q2687">
        <v>1034.305093380405</v>
      </c>
      <c r="R2687" s="2">
        <v>60743.72365163531</v>
      </c>
      <c r="S2687" s="2">
        <v>381.2080383300781</v>
      </c>
      <c r="T2687">
        <v>45103.7869047663</v>
      </c>
      <c r="U2687">
        <v>0</v>
      </c>
      <c r="V2687" s="2">
        <v>0</v>
      </c>
    </row>
    <row r="2688" spans="1:22">
      <c r="A2688" s="5">
        <v>44412</v>
      </c>
      <c r="B2688" s="2">
        <v>172391.9345082159</v>
      </c>
      <c r="C2688" t="s">
        <v>22</v>
      </c>
      <c r="D2688" t="s">
        <v>23</v>
      </c>
      <c r="F2688" s="3">
        <v>16.23919345082159</v>
      </c>
      <c r="G2688" s="2">
        <v>32.50235366821289</v>
      </c>
      <c r="H2688">
        <v>953201.1272021512</v>
      </c>
      <c r="I2688">
        <v>559.3132449734993</v>
      </c>
      <c r="J2688" s="2">
        <v>18178.99689944447</v>
      </c>
      <c r="K2688" s="2">
        <v>357.8017578125</v>
      </c>
      <c r="L2688">
        <v>76745.13312307341</v>
      </c>
      <c r="M2688">
        <v>261.4857927167974</v>
      </c>
      <c r="N2688" s="2">
        <v>93560.07627706512</v>
      </c>
      <c r="O2688" s="2">
        <v>58.64117050170898</v>
      </c>
      <c r="P2688">
        <v>31535.34590157646</v>
      </c>
      <c r="Q2688">
        <v>1034.305093380405</v>
      </c>
      <c r="R2688" s="2">
        <v>60652.86133170635</v>
      </c>
      <c r="S2688" s="2">
        <v>379.3846130371094</v>
      </c>
      <c r="T2688">
        <v>44888.04280290765</v>
      </c>
      <c r="U2688">
        <v>0</v>
      </c>
      <c r="V2688" s="2">
        <v>0</v>
      </c>
    </row>
    <row r="2689" spans="1:22">
      <c r="A2689" s="5">
        <v>44413</v>
      </c>
      <c r="B2689" s="2">
        <v>173990.2771147956</v>
      </c>
      <c r="C2689" t="s">
        <v>22</v>
      </c>
      <c r="D2689" t="s">
        <v>23</v>
      </c>
      <c r="F2689" s="3">
        <v>16.39902771147957</v>
      </c>
      <c r="G2689" s="2">
        <v>33.11320877075195</v>
      </c>
      <c r="H2689">
        <v>971115.7612696179</v>
      </c>
      <c r="I2689">
        <v>559.3132449734993</v>
      </c>
      <c r="J2689" s="2">
        <v>18520.65624905421</v>
      </c>
      <c r="K2689" s="2">
        <v>360.0713195800781</v>
      </c>
      <c r="L2689">
        <v>77231.93291144978</v>
      </c>
      <c r="M2689">
        <v>261.4857927167974</v>
      </c>
      <c r="N2689" s="2">
        <v>94153.53443498001</v>
      </c>
      <c r="O2689" s="2">
        <v>59.28239822387695</v>
      </c>
      <c r="P2689">
        <v>31880.17766136641</v>
      </c>
      <c r="Q2689">
        <v>1034.305093380405</v>
      </c>
      <c r="R2689" s="2">
        <v>61316.0864307614</v>
      </c>
      <c r="S2689" s="2">
        <v>381.7531433105469</v>
      </c>
      <c r="T2689">
        <v>45168.28265618722</v>
      </c>
      <c r="U2689">
        <v>0</v>
      </c>
      <c r="V2689" s="2">
        <v>0</v>
      </c>
    </row>
    <row r="2690" spans="1:22">
      <c r="A2690" s="5">
        <v>44414</v>
      </c>
      <c r="B2690" s="2">
        <v>173300.1445009164</v>
      </c>
      <c r="C2690" t="s">
        <v>22</v>
      </c>
      <c r="D2690" t="s">
        <v>23</v>
      </c>
      <c r="F2690" s="3">
        <v>16.33001445009164</v>
      </c>
      <c r="G2690" s="2">
        <v>32.68201446533203</v>
      </c>
      <c r="H2690">
        <v>958470.0648328277</v>
      </c>
      <c r="I2690">
        <v>559.3132449734993</v>
      </c>
      <c r="J2690" s="2">
        <v>18279.4835628757</v>
      </c>
      <c r="K2690" s="2">
        <v>358.4933471679688</v>
      </c>
      <c r="L2690">
        <v>76893.47257639651</v>
      </c>
      <c r="M2690">
        <v>261.4857927167974</v>
      </c>
      <c r="N2690" s="2">
        <v>93740.91706791436</v>
      </c>
      <c r="O2690" s="2">
        <v>59.24726104736328</v>
      </c>
      <c r="P2690">
        <v>31861.28201167382</v>
      </c>
      <c r="Q2690">
        <v>1034.305093380405</v>
      </c>
      <c r="R2690" s="2">
        <v>61279.74387012629</v>
      </c>
      <c r="S2690" s="2">
        <v>382.4111328125</v>
      </c>
      <c r="T2690">
        <v>45246.13468263365</v>
      </c>
      <c r="U2690">
        <v>0</v>
      </c>
      <c r="V2690" s="2">
        <v>0</v>
      </c>
    </row>
    <row r="2691" spans="1:22">
      <c r="A2691" s="5">
        <v>44417</v>
      </c>
      <c r="B2691" s="2">
        <v>173552.978397516</v>
      </c>
      <c r="C2691" t="s">
        <v>22</v>
      </c>
      <c r="D2691" t="s">
        <v>23</v>
      </c>
      <c r="F2691" s="3">
        <v>16.3552978397516</v>
      </c>
      <c r="G2691" s="2">
        <v>32.85689163208008</v>
      </c>
      <c r="H2691">
        <v>963598.7122584196</v>
      </c>
      <c r="I2691">
        <v>559.3132449734993</v>
      </c>
      <c r="J2691" s="2">
        <v>18377.29467848132</v>
      </c>
      <c r="K2691" s="2">
        <v>359.1557006835938</v>
      </c>
      <c r="L2691">
        <v>77035.54121530413</v>
      </c>
      <c r="M2691">
        <v>261.4857927167974</v>
      </c>
      <c r="N2691" s="2">
        <v>93914.11310200632</v>
      </c>
      <c r="O2691" s="2">
        <v>59.22969055175781</v>
      </c>
      <c r="P2691">
        <v>31851.83316111644</v>
      </c>
      <c r="Q2691">
        <v>1034.305093380405</v>
      </c>
      <c r="R2691" s="2">
        <v>61261.57061702834</v>
      </c>
      <c r="S2691" s="2">
        <v>382.0445251464844</v>
      </c>
      <c r="T2691">
        <v>45202.75838312523</v>
      </c>
      <c r="U2691">
        <v>0</v>
      </c>
      <c r="V2691" s="2">
        <v>0</v>
      </c>
    </row>
    <row r="2692" spans="1:22">
      <c r="A2692" s="5">
        <v>44418</v>
      </c>
      <c r="B2692" s="2">
        <v>172860.5163590005</v>
      </c>
      <c r="C2692" t="s">
        <v>22</v>
      </c>
      <c r="D2692" t="s">
        <v>23</v>
      </c>
      <c r="F2692" s="3">
        <v>16.28605163590005</v>
      </c>
      <c r="G2692" s="2">
        <v>32.36581039428711</v>
      </c>
      <c r="H2692">
        <v>949196.7032780704</v>
      </c>
      <c r="I2692">
        <v>559.3132449734993</v>
      </c>
      <c r="J2692" s="2">
        <v>18102.62643782574</v>
      </c>
      <c r="K2692" s="2">
        <v>357.314697265625</v>
      </c>
      <c r="L2692">
        <v>76640.66318771745</v>
      </c>
      <c r="M2692">
        <v>261.4857927167974</v>
      </c>
      <c r="N2692" s="2">
        <v>93432.71686386444</v>
      </c>
      <c r="O2692" s="2">
        <v>59.29118347167969</v>
      </c>
      <c r="P2692">
        <v>31884.9020866451</v>
      </c>
      <c r="Q2692">
        <v>1034.305093380405</v>
      </c>
      <c r="R2692" s="2">
        <v>61325.17305731037</v>
      </c>
      <c r="S2692" s="2">
        <v>382.52392578125</v>
      </c>
      <c r="T2692">
        <v>45259.48012531934</v>
      </c>
      <c r="U2692">
        <v>0</v>
      </c>
      <c r="V2692" s="2">
        <v>0</v>
      </c>
    </row>
    <row r="2693" spans="1:22">
      <c r="A2693" s="5">
        <v>44419</v>
      </c>
      <c r="B2693" s="2">
        <v>173174.6060290075</v>
      </c>
      <c r="C2693" t="s">
        <v>22</v>
      </c>
      <c r="D2693" t="s">
        <v>23</v>
      </c>
      <c r="F2693" s="3">
        <v>16.31746060290075</v>
      </c>
      <c r="G2693" s="2">
        <v>32.19093704223633</v>
      </c>
      <c r="H2693">
        <v>944068.1677266452</v>
      </c>
      <c r="I2693">
        <v>559.3132449734993</v>
      </c>
      <c r="J2693" s="2">
        <v>18004.81745583082</v>
      </c>
      <c r="K2693" s="2">
        <v>356.7010192871094</v>
      </c>
      <c r="L2693">
        <v>76509.03499661012</v>
      </c>
      <c r="M2693">
        <v>261.4857927167974</v>
      </c>
      <c r="N2693" s="2">
        <v>93272.24879117943</v>
      </c>
      <c r="O2693" s="2">
        <v>59.84456634521484</v>
      </c>
      <c r="P2693">
        <v>32182.4936964925</v>
      </c>
      <c r="Q2693">
        <v>1034.305093380405</v>
      </c>
      <c r="R2693" s="2">
        <v>61897.53978199726</v>
      </c>
      <c r="S2693" s="2">
        <v>383.4450073242188</v>
      </c>
      <c r="T2693">
        <v>45368.46068569253</v>
      </c>
      <c r="U2693">
        <v>0</v>
      </c>
      <c r="V2693" s="2">
        <v>0</v>
      </c>
    </row>
    <row r="2694" spans="1:22">
      <c r="A2694" s="5">
        <v>44420</v>
      </c>
      <c r="B2694" s="2">
        <v>173762.0086126706</v>
      </c>
      <c r="C2694" t="s">
        <v>22</v>
      </c>
      <c r="D2694" t="s">
        <v>23</v>
      </c>
      <c r="F2694" s="3">
        <v>16.37620086126706</v>
      </c>
      <c r="G2694" s="2">
        <v>32.52630996704102</v>
      </c>
      <c r="H2694">
        <v>953903.6969692414</v>
      </c>
      <c r="I2694">
        <v>559.3132449734993</v>
      </c>
      <c r="J2694" s="2">
        <v>18192.39597467958</v>
      </c>
      <c r="K2694" s="2">
        <v>357.98681640625</v>
      </c>
      <c r="L2694">
        <v>76784.82646192043</v>
      </c>
      <c r="M2694">
        <v>261.4857927167974</v>
      </c>
      <c r="N2694" s="2">
        <v>93608.46647015089</v>
      </c>
      <c r="O2694" s="2">
        <v>59.90606307983398</v>
      </c>
      <c r="P2694">
        <v>32215.56467344334</v>
      </c>
      <c r="Q2694">
        <v>1034.305093380405</v>
      </c>
      <c r="R2694" s="2">
        <v>61961.1461678401</v>
      </c>
      <c r="S2694" s="2">
        <v>384.5635375976562</v>
      </c>
      <c r="T2694">
        <v>45500.80299232555</v>
      </c>
      <c r="U2694">
        <v>0</v>
      </c>
      <c r="V2694" s="2">
        <v>0</v>
      </c>
    </row>
    <row r="2695" spans="1:22">
      <c r="A2695" s="5">
        <v>44421</v>
      </c>
      <c r="B2695" s="2">
        <v>174708.8318848785</v>
      </c>
      <c r="C2695" t="s">
        <v>22</v>
      </c>
      <c r="D2695" t="s">
        <v>23</v>
      </c>
      <c r="F2695" s="3">
        <v>16.47088318848785</v>
      </c>
      <c r="G2695" s="2">
        <v>32.85210037231445</v>
      </c>
      <c r="H2695">
        <v>963458.1983050015</v>
      </c>
      <c r="I2695">
        <v>559.3132449734993</v>
      </c>
      <c r="J2695" s="2">
        <v>18374.6148634343</v>
      </c>
      <c r="K2695" s="2">
        <v>359.2432556152344</v>
      </c>
      <c r="L2695">
        <v>77054.32092987407</v>
      </c>
      <c r="M2695">
        <v>261.4857927167974</v>
      </c>
      <c r="N2695" s="2">
        <v>93937.00747271263</v>
      </c>
      <c r="O2695" s="2">
        <v>60.32766342163086</v>
      </c>
      <c r="P2695">
        <v>32442.28785268819</v>
      </c>
      <c r="Q2695">
        <v>1034.305093380405</v>
      </c>
      <c r="R2695" s="2">
        <v>62397.20954873153</v>
      </c>
      <c r="S2695" s="2">
        <v>385.3248596191406</v>
      </c>
      <c r="T2695">
        <v>45590.88111967397</v>
      </c>
      <c r="U2695">
        <v>0</v>
      </c>
      <c r="V2695" s="2">
        <v>0</v>
      </c>
    </row>
    <row r="2696" spans="1:22">
      <c r="A2696" s="5">
        <v>44424</v>
      </c>
      <c r="B2696" s="2">
        <v>175163.3500098379</v>
      </c>
      <c r="C2696" t="s">
        <v>22</v>
      </c>
      <c r="D2696" t="s">
        <v>23</v>
      </c>
      <c r="F2696" s="3">
        <v>16.51633500098379</v>
      </c>
      <c r="G2696" s="2">
        <v>32.90959548950195</v>
      </c>
      <c r="H2696">
        <v>965144.365746018</v>
      </c>
      <c r="I2696">
        <v>559.3132449734993</v>
      </c>
      <c r="J2696" s="2">
        <v>18406.77264399857</v>
      </c>
      <c r="K2696" s="2">
        <v>359.399169921875</v>
      </c>
      <c r="L2696">
        <v>77087.7630915115</v>
      </c>
      <c r="M2696">
        <v>261.4857927167974</v>
      </c>
      <c r="N2696" s="2">
        <v>93977.77684878046</v>
      </c>
      <c r="O2696" s="2">
        <v>60.69659805297852</v>
      </c>
      <c r="P2696">
        <v>32640.68909732706</v>
      </c>
      <c r="Q2696">
        <v>1034.305093380405</v>
      </c>
      <c r="R2696" s="2">
        <v>62778.80051705884</v>
      </c>
      <c r="S2696" s="2">
        <v>386.2460021972656</v>
      </c>
      <c r="T2696">
        <v>45699.86890160706</v>
      </c>
      <c r="U2696">
        <v>0</v>
      </c>
      <c r="V2696" s="2">
        <v>0</v>
      </c>
    </row>
    <row r="2697" spans="1:22">
      <c r="A2697" s="5">
        <v>44425</v>
      </c>
      <c r="B2697" s="2">
        <v>173888.2429240059</v>
      </c>
      <c r="C2697" t="s">
        <v>22</v>
      </c>
      <c r="D2697" t="s">
        <v>23</v>
      </c>
      <c r="F2697" s="3">
        <v>16.38882429240059</v>
      </c>
      <c r="G2697" s="2">
        <v>32.0448112487793</v>
      </c>
      <c r="H2697">
        <v>939782.7158957284</v>
      </c>
      <c r="I2697">
        <v>559.3132449734993</v>
      </c>
      <c r="J2697" s="2">
        <v>17923.08736411804</v>
      </c>
      <c r="K2697" s="2">
        <v>356.2335510253906</v>
      </c>
      <c r="L2697">
        <v>76408.76742331548</v>
      </c>
      <c r="M2697">
        <v>261.4857927167974</v>
      </c>
      <c r="N2697" s="2">
        <v>93150.01248219395</v>
      </c>
      <c r="O2697" s="2">
        <v>60.73173522949219</v>
      </c>
      <c r="P2697">
        <v>32659.58474701964</v>
      </c>
      <c r="Q2697">
        <v>1034.305093380405</v>
      </c>
      <c r="R2697" s="2">
        <v>62815.14307769393</v>
      </c>
      <c r="S2697" s="2">
        <v>383.6988220214844</v>
      </c>
      <c r="T2697">
        <v>45398.49154251526</v>
      </c>
      <c r="U2697">
        <v>0</v>
      </c>
      <c r="V2697" s="2">
        <v>0</v>
      </c>
    </row>
    <row r="2698" spans="1:22">
      <c r="A2698" s="5">
        <v>44426</v>
      </c>
      <c r="B2698" s="2">
        <v>172152.5285172237</v>
      </c>
      <c r="C2698" t="s">
        <v>23</v>
      </c>
      <c r="D2698" t="s">
        <v>23</v>
      </c>
      <c r="F2698" s="3">
        <v>16.21525285172238</v>
      </c>
      <c r="G2698" s="2">
        <v>31.11295700073242</v>
      </c>
      <c r="H2698">
        <v>912454.0944459196</v>
      </c>
      <c r="I2698">
        <v>559.3132449734993</v>
      </c>
      <c r="J2698" s="2">
        <v>17401.8889408006</v>
      </c>
      <c r="K2698" s="2">
        <v>352.8049011230469</v>
      </c>
      <c r="L2698">
        <v>75673.35406258606</v>
      </c>
      <c r="M2698">
        <v>261.4857927167974</v>
      </c>
      <c r="N2698" s="2">
        <v>92253.46924453124</v>
      </c>
      <c r="O2698" s="2">
        <v>60.42430877685547</v>
      </c>
      <c r="P2698">
        <v>32494.26063359815</v>
      </c>
      <c r="Q2698">
        <v>1034.305093380405</v>
      </c>
      <c r="R2698" s="2">
        <v>62497.1703318919</v>
      </c>
      <c r="S2698" s="2">
        <v>379.5726013183594</v>
      </c>
      <c r="T2698">
        <v>44910.28520738379</v>
      </c>
      <c r="U2698">
        <v>0</v>
      </c>
      <c r="V2698" s="2">
        <v>0</v>
      </c>
    </row>
    <row r="2699" spans="1:22">
      <c r="A2699" s="5">
        <v>44427</v>
      </c>
      <c r="B2699" s="2">
        <v>173100.5107217223</v>
      </c>
      <c r="C2699" t="s">
        <v>22</v>
      </c>
      <c r="D2699" t="s">
        <v>23</v>
      </c>
      <c r="F2699" s="3">
        <v>16.31005107217223</v>
      </c>
      <c r="G2699" s="2">
        <v>31.55612564086914</v>
      </c>
      <c r="H2699">
        <v>925450.9638920883</v>
      </c>
      <c r="I2699">
        <v>559.3132449734993</v>
      </c>
      <c r="J2699" s="2">
        <v>17649.75903098597</v>
      </c>
      <c r="K2699" s="2">
        <v>354.5094909667969</v>
      </c>
      <c r="L2699">
        <v>76038.97265339071</v>
      </c>
      <c r="M2699">
        <v>261.4857927167974</v>
      </c>
      <c r="N2699" s="2">
        <v>92699.1952710812</v>
      </c>
      <c r="O2699" s="2">
        <v>60.67025756835938</v>
      </c>
      <c r="P2699">
        <v>32626.5240271797</v>
      </c>
      <c r="Q2699">
        <v>1034.305093380405</v>
      </c>
      <c r="R2699" s="2">
        <v>62751.55641965515</v>
      </c>
      <c r="S2699" s="2">
        <v>380.1084289550781</v>
      </c>
      <c r="T2699">
        <v>44973.68328170069</v>
      </c>
      <c r="U2699">
        <v>0</v>
      </c>
      <c r="V2699" s="2">
        <v>0</v>
      </c>
    </row>
    <row r="2700" spans="1:22">
      <c r="A2700" s="5">
        <v>44428</v>
      </c>
      <c r="B2700" s="2">
        <v>175387.364313415</v>
      </c>
      <c r="C2700" t="s">
        <v>22</v>
      </c>
      <c r="D2700" t="s">
        <v>23</v>
      </c>
      <c r="F2700" s="3">
        <v>16.5387364313415</v>
      </c>
      <c r="G2700" s="2">
        <v>32.53111267089844</v>
      </c>
      <c r="H2700">
        <v>954044.5465451598</v>
      </c>
      <c r="I2700">
        <v>559.3132449734993</v>
      </c>
      <c r="J2700" s="2">
        <v>18195.08219055873</v>
      </c>
      <c r="K2700" s="2">
        <v>358.1815490722656</v>
      </c>
      <c r="L2700">
        <v>76826.59479885692</v>
      </c>
      <c r="M2700">
        <v>261.4857927167974</v>
      </c>
      <c r="N2700" s="2">
        <v>93659.38629569185</v>
      </c>
      <c r="O2700" s="2">
        <v>61.42568206787109</v>
      </c>
      <c r="P2700">
        <v>33032.7671613261</v>
      </c>
      <c r="Q2700">
        <v>1034.305093380405</v>
      </c>
      <c r="R2700" s="2">
        <v>63532.89582716447</v>
      </c>
      <c r="S2700" s="2">
        <v>383.1160583496094</v>
      </c>
      <c r="T2700">
        <v>45329.54008863923</v>
      </c>
      <c r="U2700">
        <v>0</v>
      </c>
      <c r="V2700" s="2">
        <v>0</v>
      </c>
    </row>
    <row r="2701" spans="1:22">
      <c r="A2701" s="5">
        <v>44431</v>
      </c>
      <c r="B2701" s="2">
        <v>176781.1235951772</v>
      </c>
      <c r="C2701" t="s">
        <v>22</v>
      </c>
      <c r="D2701" t="s">
        <v>23</v>
      </c>
      <c r="F2701" s="3">
        <v>16.67811235951772</v>
      </c>
      <c r="G2701" s="2">
        <v>33.98038864135742</v>
      </c>
      <c r="H2701">
        <v>996547.6680966166</v>
      </c>
      <c r="I2701">
        <v>559.3132449734993</v>
      </c>
      <c r="J2701" s="2">
        <v>19005.68143645826</v>
      </c>
      <c r="K2701" s="2">
        <v>363.5388488769531</v>
      </c>
      <c r="L2701">
        <v>77975.68553894885</v>
      </c>
      <c r="M2701">
        <v>261.4857927167974</v>
      </c>
      <c r="N2701" s="2">
        <v>95060.2440819421</v>
      </c>
      <c r="O2701" s="2">
        <v>60.63510513305664</v>
      </c>
      <c r="P2701">
        <v>32607.6201717984</v>
      </c>
      <c r="Q2701">
        <v>1034.305093380405</v>
      </c>
      <c r="R2701" s="2">
        <v>62715.19807677681</v>
      </c>
      <c r="S2701" s="2">
        <v>386.5091247558594</v>
      </c>
      <c r="T2701">
        <v>45731.00104631376</v>
      </c>
      <c r="U2701">
        <v>0</v>
      </c>
      <c r="V2701" s="2">
        <v>0</v>
      </c>
    </row>
    <row r="2702" spans="1:22">
      <c r="A2702" s="5">
        <v>44432</v>
      </c>
      <c r="B2702" s="2">
        <v>176850.2197218314</v>
      </c>
      <c r="C2702" t="s">
        <v>22</v>
      </c>
      <c r="D2702" t="s">
        <v>23</v>
      </c>
      <c r="F2702" s="3">
        <v>16.68502197218314</v>
      </c>
      <c r="G2702" s="2">
        <v>34.31575393676758</v>
      </c>
      <c r="H2702">
        <v>1006382.973590879</v>
      </c>
      <c r="I2702">
        <v>559.3132449734993</v>
      </c>
      <c r="J2702" s="2">
        <v>19193.25568808561</v>
      </c>
      <c r="K2702" s="2">
        <v>364.6492004394531</v>
      </c>
      <c r="L2702">
        <v>78213.84557203099</v>
      </c>
      <c r="M2702">
        <v>261.4857927167974</v>
      </c>
      <c r="N2702" s="2">
        <v>95350.58524045674</v>
      </c>
      <c r="O2702" s="2">
        <v>60.23984527587891</v>
      </c>
      <c r="P2702">
        <v>32395.0620627009</v>
      </c>
      <c r="Q2702">
        <v>1034.305093380405</v>
      </c>
      <c r="R2702" s="2">
        <v>62306.37879328906</v>
      </c>
      <c r="S2702" s="2">
        <v>387.1201171875</v>
      </c>
      <c r="T2702">
        <v>45803.29247164116</v>
      </c>
      <c r="U2702">
        <v>0</v>
      </c>
      <c r="V2702" s="2">
        <v>0</v>
      </c>
    </row>
    <row r="2703" spans="1:22">
      <c r="A2703" s="5">
        <v>44433</v>
      </c>
      <c r="B2703" s="2">
        <v>177099.2732399878</v>
      </c>
      <c r="C2703" t="s">
        <v>22</v>
      </c>
      <c r="D2703" t="s">
        <v>23</v>
      </c>
      <c r="F2703" s="3">
        <v>16.70992732399878</v>
      </c>
      <c r="G2703" s="2">
        <v>34.35409164428711</v>
      </c>
      <c r="H2703">
        <v>1007507.308966557</v>
      </c>
      <c r="I2703">
        <v>559.3132449734993</v>
      </c>
      <c r="J2703" s="2">
        <v>19214.6984756832</v>
      </c>
      <c r="K2703" s="2">
        <v>365.0679626464844</v>
      </c>
      <c r="L2703">
        <v>78303.66615179004</v>
      </c>
      <c r="M2703">
        <v>261.4857927167974</v>
      </c>
      <c r="N2703" s="2">
        <v>95460.08560812214</v>
      </c>
      <c r="O2703" s="2">
        <v>60.35403823852539</v>
      </c>
      <c r="P2703">
        <v>32456.47138563516</v>
      </c>
      <c r="Q2703">
        <v>1034.305093380405</v>
      </c>
      <c r="R2703" s="2">
        <v>62424.48915618252</v>
      </c>
      <c r="S2703" s="2">
        <v>387.8344421386719</v>
      </c>
      <c r="T2703">
        <v>45887.80999787054</v>
      </c>
      <c r="U2703">
        <v>0</v>
      </c>
      <c r="V2703" s="2">
        <v>0</v>
      </c>
    </row>
    <row r="2704" spans="1:22">
      <c r="A2704" s="5">
        <v>44434</v>
      </c>
      <c r="B2704" s="2">
        <v>176013.07744468</v>
      </c>
      <c r="C2704" t="s">
        <v>22</v>
      </c>
      <c r="D2704" t="s">
        <v>23</v>
      </c>
      <c r="F2704" s="3">
        <v>16.601307744468</v>
      </c>
      <c r="G2704" s="2">
        <v>33.77197647094727</v>
      </c>
      <c r="H2704">
        <v>990435.5348712652</v>
      </c>
      <c r="I2704">
        <v>559.3132449734993</v>
      </c>
      <c r="J2704" s="2">
        <v>18889.11374913418</v>
      </c>
      <c r="K2704" s="2">
        <v>362.7498474121094</v>
      </c>
      <c r="L2704">
        <v>77806.45209855455</v>
      </c>
      <c r="M2704">
        <v>261.4857927167974</v>
      </c>
      <c r="N2704" s="2">
        <v>94853.93140845271</v>
      </c>
      <c r="O2704" s="2">
        <v>60.20470428466797</v>
      </c>
      <c r="P2704">
        <v>32376.16436158614</v>
      </c>
      <c r="Q2704">
        <v>1034.305093380405</v>
      </c>
      <c r="R2704" s="2">
        <v>62270.03228709316</v>
      </c>
      <c r="S2704" s="2">
        <v>385.5692138671875</v>
      </c>
      <c r="T2704">
        <v>45619.79263471301</v>
      </c>
      <c r="U2704">
        <v>0</v>
      </c>
      <c r="V2704" s="2">
        <v>0</v>
      </c>
    </row>
    <row r="2705" spans="1:22">
      <c r="A2705" s="5">
        <v>44435</v>
      </c>
      <c r="B2705" s="2">
        <v>177468.9134804539</v>
      </c>
      <c r="C2705" t="s">
        <v>22</v>
      </c>
      <c r="D2705" t="s">
        <v>23</v>
      </c>
      <c r="F2705" s="3">
        <v>16.74689134804539</v>
      </c>
      <c r="G2705" s="2">
        <v>34.75892639160156</v>
      </c>
      <c r="H2705">
        <v>1019379.954911215</v>
      </c>
      <c r="I2705">
        <v>559.3132449734993</v>
      </c>
      <c r="J2705" s="2">
        <v>19441.12791188167</v>
      </c>
      <c r="K2705" s="2">
        <v>366.2758178710938</v>
      </c>
      <c r="L2705">
        <v>78562.73980914927</v>
      </c>
      <c r="M2705">
        <v>261.4857927167974</v>
      </c>
      <c r="N2705" s="2">
        <v>95775.92258901625</v>
      </c>
      <c r="O2705" s="2">
        <v>60.18713760375977</v>
      </c>
      <c r="P2705">
        <v>32366.71756245093</v>
      </c>
      <c r="Q2705">
        <v>1034.305093380405</v>
      </c>
      <c r="R2705" s="2">
        <v>62251.86297955601</v>
      </c>
      <c r="S2705" s="2">
        <v>388.9904174804688</v>
      </c>
      <c r="T2705">
        <v>46024.58273149907</v>
      </c>
      <c r="U2705">
        <v>0</v>
      </c>
      <c r="V2705" s="2">
        <v>0</v>
      </c>
    </row>
    <row r="2706" spans="1:22">
      <c r="A2706" s="5">
        <v>44438</v>
      </c>
      <c r="B2706" s="2">
        <v>179279.0520883639</v>
      </c>
      <c r="C2706" t="s">
        <v>22</v>
      </c>
      <c r="D2706" t="s">
        <v>23</v>
      </c>
      <c r="F2706" s="3">
        <v>16.92790520883639</v>
      </c>
      <c r="G2706" s="2">
        <v>35.91117095947266</v>
      </c>
      <c r="H2706">
        <v>1053171.99446992</v>
      </c>
      <c r="I2706">
        <v>559.3132449734993</v>
      </c>
      <c r="J2706" s="2">
        <v>20085.59356014074</v>
      </c>
      <c r="K2706" s="2">
        <v>370.3862609863281</v>
      </c>
      <c r="L2706">
        <v>79444.39144217112</v>
      </c>
      <c r="M2706">
        <v>261.4857927167974</v>
      </c>
      <c r="N2706" s="2">
        <v>96850.74506542062</v>
      </c>
      <c r="O2706" s="2">
        <v>60.27497482299805</v>
      </c>
      <c r="P2706">
        <v>32413.95360954912</v>
      </c>
      <c r="Q2706">
        <v>1034.305093380405</v>
      </c>
      <c r="R2706" s="2">
        <v>62342.71346280254</v>
      </c>
      <c r="S2706" s="2">
        <v>390.7763366699219</v>
      </c>
      <c r="T2706">
        <v>46235.88918480234</v>
      </c>
      <c r="U2706">
        <v>0</v>
      </c>
      <c r="V2706" s="2">
        <v>0</v>
      </c>
    </row>
    <row r="2707" spans="1:22">
      <c r="A2707" s="5">
        <v>44439</v>
      </c>
      <c r="B2707" s="2">
        <v>179071.1378236866</v>
      </c>
      <c r="C2707" t="s">
        <v>22</v>
      </c>
      <c r="D2707" t="s">
        <v>23</v>
      </c>
      <c r="F2707" s="3">
        <v>16.90711378236866</v>
      </c>
      <c r="G2707" s="2">
        <v>35.81056213378906</v>
      </c>
      <c r="H2707">
        <v>1050221.425196475</v>
      </c>
      <c r="I2707">
        <v>559.3132449734993</v>
      </c>
      <c r="J2707" s="2">
        <v>20029.32171137468</v>
      </c>
      <c r="K2707" s="2">
        <v>370.0842895507812</v>
      </c>
      <c r="L2707">
        <v>79379.62139139749</v>
      </c>
      <c r="M2707">
        <v>261.4857927167974</v>
      </c>
      <c r="N2707" s="2">
        <v>96771.78382521881</v>
      </c>
      <c r="O2707" s="2">
        <v>60.20470428466797</v>
      </c>
      <c r="P2707">
        <v>32376.16436158614</v>
      </c>
      <c r="Q2707">
        <v>1034.305093380405</v>
      </c>
      <c r="R2707" s="2">
        <v>62270.03228709316</v>
      </c>
      <c r="S2707" s="2">
        <v>390.1089782714844</v>
      </c>
      <c r="T2707">
        <v>46156.92864891204</v>
      </c>
      <c r="U2707">
        <v>0</v>
      </c>
      <c r="V2707" s="2">
        <v>0</v>
      </c>
    </row>
    <row r="2708" spans="1:22">
      <c r="A2708" s="5">
        <v>44440</v>
      </c>
      <c r="B2708" s="2">
        <v>180159.103956314</v>
      </c>
      <c r="C2708" t="s">
        <v>22</v>
      </c>
      <c r="D2708" t="s">
        <v>23</v>
      </c>
      <c r="F2708" s="3">
        <v>17.0159103956314</v>
      </c>
      <c r="G2708" s="2">
        <v>36.00698852539062</v>
      </c>
      <c r="H2708">
        <v>1055982.049789948</v>
      </c>
      <c r="I2708">
        <v>559.3132449734993</v>
      </c>
      <c r="J2708" s="2">
        <v>20139.18559385978</v>
      </c>
      <c r="K2708" s="2">
        <v>370.6978149414062</v>
      </c>
      <c r="L2708">
        <v>79511.21685382833</v>
      </c>
      <c r="M2708">
        <v>261.4857927167974</v>
      </c>
      <c r="N2708" s="2">
        <v>96932.21199833827</v>
      </c>
      <c r="O2708" s="2">
        <v>60.99525833129883</v>
      </c>
      <c r="P2708">
        <v>32801.29904258076</v>
      </c>
      <c r="Q2708">
        <v>1034.305093380405</v>
      </c>
      <c r="R2708" s="2">
        <v>63087.70636411595</v>
      </c>
      <c r="S2708" s="2">
        <v>390.5225219726562</v>
      </c>
      <c r="T2708">
        <v>46205.85832797959</v>
      </c>
      <c r="U2708">
        <v>0</v>
      </c>
      <c r="V2708" s="2">
        <v>0</v>
      </c>
    </row>
    <row r="2709" spans="1:22">
      <c r="A2709" s="5">
        <v>44441</v>
      </c>
      <c r="B2709" s="2">
        <v>180657.5399913199</v>
      </c>
      <c r="C2709" t="s">
        <v>22</v>
      </c>
      <c r="D2709" t="s">
        <v>23</v>
      </c>
      <c r="F2709" s="3">
        <v>17.06575399913199</v>
      </c>
      <c r="G2709" s="2">
        <v>35.95668792724609</v>
      </c>
      <c r="H2709">
        <v>1054506.877027391</v>
      </c>
      <c r="I2709">
        <v>559.3132449734993</v>
      </c>
      <c r="J2709" s="2">
        <v>20111.05180308746</v>
      </c>
      <c r="K2709" s="2">
        <v>370.5226135253906</v>
      </c>
      <c r="L2709">
        <v>79473.63778748256</v>
      </c>
      <c r="M2709">
        <v>261.4857927167974</v>
      </c>
      <c r="N2709" s="2">
        <v>96886.39931718633</v>
      </c>
      <c r="O2709" s="2">
        <v>61.54865646362305</v>
      </c>
      <c r="P2709">
        <v>33098.89885811687</v>
      </c>
      <c r="Q2709">
        <v>1034.305093380405</v>
      </c>
      <c r="R2709" s="2">
        <v>63660.08887104609</v>
      </c>
      <c r="S2709" s="2">
        <v>391.68798828125</v>
      </c>
      <c r="T2709">
        <v>46343.75401417177</v>
      </c>
      <c r="U2709">
        <v>0</v>
      </c>
      <c r="V2709" s="2">
        <v>0</v>
      </c>
    </row>
    <row r="2710" spans="1:22">
      <c r="A2710" s="5">
        <v>44442</v>
      </c>
      <c r="B2710" s="2">
        <v>180609.4476225161</v>
      </c>
      <c r="C2710" t="s">
        <v>22</v>
      </c>
      <c r="D2710" t="s">
        <v>23</v>
      </c>
      <c r="F2710" s="3">
        <v>17.06094476225161</v>
      </c>
      <c r="G2710" s="2">
        <v>36.28008270263672</v>
      </c>
      <c r="H2710">
        <v>1063991.121386443</v>
      </c>
      <c r="I2710">
        <v>559.3132449734993</v>
      </c>
      <c r="J2710" s="2">
        <v>20291.93078431867</v>
      </c>
      <c r="K2710" s="2">
        <v>371.6622009277344</v>
      </c>
      <c r="L2710">
        <v>79718.06863498018</v>
      </c>
      <c r="M2710">
        <v>261.4857927167974</v>
      </c>
      <c r="N2710" s="2">
        <v>97184.38523245825</v>
      </c>
      <c r="O2710" s="2">
        <v>61.03917694091797</v>
      </c>
      <c r="P2710">
        <v>32824.91706612985</v>
      </c>
      <c r="Q2710">
        <v>1034.305093380405</v>
      </c>
      <c r="R2710" s="2">
        <v>63133.13160573921</v>
      </c>
      <c r="S2710" s="2">
        <v>391.5376892089844</v>
      </c>
      <c r="T2710">
        <v>46325.9709229307</v>
      </c>
      <c r="U2710">
        <v>0</v>
      </c>
      <c r="V2710" s="2">
        <v>0</v>
      </c>
    </row>
    <row r="2711" spans="1:22">
      <c r="A2711" s="5">
        <v>44446</v>
      </c>
      <c r="B2711" s="2">
        <v>179994.2120739579</v>
      </c>
      <c r="C2711" t="s">
        <v>22</v>
      </c>
      <c r="D2711" t="s">
        <v>23</v>
      </c>
      <c r="F2711" s="3">
        <v>16.99942120739579</v>
      </c>
      <c r="G2711" s="2">
        <v>36.42860412597656</v>
      </c>
      <c r="H2711">
        <v>1068346.830194069</v>
      </c>
      <c r="I2711">
        <v>559.3132449734993</v>
      </c>
      <c r="J2711" s="2">
        <v>20375.00078355495</v>
      </c>
      <c r="K2711" s="2">
        <v>372.1882019042969</v>
      </c>
      <c r="L2711">
        <v>79830.89092857638</v>
      </c>
      <c r="M2711">
        <v>261.4857927167974</v>
      </c>
      <c r="N2711" s="2">
        <v>97321.92701478451</v>
      </c>
      <c r="O2711" s="2">
        <v>60.23105239868164</v>
      </c>
      <c r="P2711">
        <v>32390.33353457785</v>
      </c>
      <c r="Q2711">
        <v>1034.305093380405</v>
      </c>
      <c r="R2711" s="2">
        <v>62297.28427561846</v>
      </c>
      <c r="S2711" s="2">
        <v>390.0901489257812</v>
      </c>
      <c r="T2711">
        <v>46154.70079768448</v>
      </c>
      <c r="U2711">
        <v>0</v>
      </c>
      <c r="V2711" s="2">
        <v>0</v>
      </c>
    </row>
    <row r="2712" spans="1:22">
      <c r="A2712" s="5">
        <v>44447</v>
      </c>
      <c r="B2712" s="2">
        <v>180563.9352633264</v>
      </c>
      <c r="C2712" t="s">
        <v>22</v>
      </c>
      <c r="D2712" t="s">
        <v>23</v>
      </c>
      <c r="F2712" s="3">
        <v>17.05639352633264</v>
      </c>
      <c r="G2712" s="2">
        <v>36.05490493774414</v>
      </c>
      <c r="H2712">
        <v>1057387.301198295</v>
      </c>
      <c r="I2712">
        <v>559.3132449734993</v>
      </c>
      <c r="J2712" s="2">
        <v>20165.98587794072</v>
      </c>
      <c r="K2712" s="2">
        <v>370.8927307128906</v>
      </c>
      <c r="L2712">
        <v>79553.02446517661</v>
      </c>
      <c r="M2712">
        <v>261.4857927167974</v>
      </c>
      <c r="N2712" s="2">
        <v>96983.17970335788</v>
      </c>
      <c r="O2712" s="2">
        <v>61.31147384643555</v>
      </c>
      <c r="P2712">
        <v>32971.34963270312</v>
      </c>
      <c r="Q2712">
        <v>1034.305093380405</v>
      </c>
      <c r="R2712" s="2">
        <v>63414.76968202776</v>
      </c>
      <c r="S2712" s="2">
        <v>389.7142028808594</v>
      </c>
      <c r="T2712">
        <v>46110.21959951214</v>
      </c>
      <c r="U2712">
        <v>0</v>
      </c>
      <c r="V2712" s="2">
        <v>0</v>
      </c>
    </row>
    <row r="2713" spans="1:22">
      <c r="A2713" s="5">
        <v>44448</v>
      </c>
      <c r="B2713" s="2">
        <v>179669.3657993843</v>
      </c>
      <c r="C2713" t="s">
        <v>22</v>
      </c>
      <c r="D2713" t="s">
        <v>23</v>
      </c>
      <c r="F2713" s="3">
        <v>16.96693657993843</v>
      </c>
      <c r="G2713" s="2">
        <v>35.66922378540039</v>
      </c>
      <c r="H2713">
        <v>1046076.375444809</v>
      </c>
      <c r="I2713">
        <v>559.3132449734993</v>
      </c>
      <c r="J2713" s="2">
        <v>19950.26930109822</v>
      </c>
      <c r="K2713" s="2">
        <v>369.6168518066406</v>
      </c>
      <c r="L2713">
        <v>79279.36036383815</v>
      </c>
      <c r="M2713">
        <v>261.4857927167974</v>
      </c>
      <c r="N2713" s="2">
        <v>96649.55549614645</v>
      </c>
      <c r="O2713" s="2">
        <v>60.97769546508789</v>
      </c>
      <c r="P2713">
        <v>32791.85429486774</v>
      </c>
      <c r="Q2713">
        <v>1034.305093380405</v>
      </c>
      <c r="R2713" s="2">
        <v>63069.54100213962</v>
      </c>
      <c r="S2713" s="2">
        <v>387.9659729003906</v>
      </c>
      <c r="T2713">
        <v>45903.37245944395</v>
      </c>
      <c r="U2713">
        <v>0</v>
      </c>
      <c r="V2713" s="2">
        <v>0</v>
      </c>
    </row>
    <row r="2714" spans="1:22">
      <c r="A2714" s="5">
        <v>44449</v>
      </c>
      <c r="B2714" s="2">
        <v>177605.6801942529</v>
      </c>
      <c r="C2714" t="s">
        <v>22</v>
      </c>
      <c r="D2714" t="s">
        <v>23</v>
      </c>
      <c r="F2714" s="3">
        <v>16.76056801942529</v>
      </c>
      <c r="G2714" s="2">
        <v>34.86672592163086</v>
      </c>
      <c r="H2714">
        <v>1022541.406988954</v>
      </c>
      <c r="I2714">
        <v>559.3132449734993</v>
      </c>
      <c r="J2714" s="2">
        <v>19501.42161682898</v>
      </c>
      <c r="K2714" s="2">
        <v>366.8115234375</v>
      </c>
      <c r="L2714">
        <v>78677.64364657023</v>
      </c>
      <c r="M2714">
        <v>261.4857927167974</v>
      </c>
      <c r="N2714" s="2">
        <v>95916.0019837108</v>
      </c>
      <c r="O2714" s="2">
        <v>60.12564086914062</v>
      </c>
      <c r="P2714">
        <v>32333.6465855001</v>
      </c>
      <c r="Q2714">
        <v>1034.305093380405</v>
      </c>
      <c r="R2714" s="2">
        <v>62188.25659371317</v>
      </c>
      <c r="S2714" s="2">
        <v>384.9677124023438</v>
      </c>
      <c r="T2714">
        <v>45548.62416194926</v>
      </c>
      <c r="U2714">
        <v>0</v>
      </c>
      <c r="V2714" s="2">
        <v>0</v>
      </c>
    </row>
    <row r="2715" spans="1:22">
      <c r="A2715" s="5">
        <v>44452</v>
      </c>
      <c r="B2715" s="2">
        <v>177386.2422401286</v>
      </c>
      <c r="C2715" t="s">
        <v>22</v>
      </c>
      <c r="D2715" t="s">
        <v>23</v>
      </c>
      <c r="F2715" s="3">
        <v>16.73862422401286</v>
      </c>
      <c r="G2715" s="2">
        <v>34.78767776489258</v>
      </c>
      <c r="H2715">
        <v>1020223.15050589</v>
      </c>
      <c r="I2715">
        <v>559.3132449734993</v>
      </c>
      <c r="J2715" s="2">
        <v>19457.20893577452</v>
      </c>
      <c r="K2715" s="2">
        <v>366.5582885742188</v>
      </c>
      <c r="L2715">
        <v>78623.32713506748</v>
      </c>
      <c r="M2715">
        <v>261.4857927167974</v>
      </c>
      <c r="N2715" s="2">
        <v>95849.78466474217</v>
      </c>
      <c r="O2715" s="2">
        <v>60.02024841308594</v>
      </c>
      <c r="P2715">
        <v>32276.96989353324</v>
      </c>
      <c r="Q2715">
        <v>1034.305093380405</v>
      </c>
      <c r="R2715" s="2">
        <v>62079.24863961194</v>
      </c>
      <c r="S2715" s="2">
        <v>385.8700561523438</v>
      </c>
      <c r="T2715">
        <v>45655.38770343472</v>
      </c>
      <c r="U2715">
        <v>0</v>
      </c>
      <c r="V2715" s="2">
        <v>0</v>
      </c>
    </row>
    <row r="2716" spans="1:22">
      <c r="A2716" s="5">
        <v>44453</v>
      </c>
      <c r="B2716" s="2">
        <v>176737.2792425785</v>
      </c>
      <c r="C2716" t="s">
        <v>23</v>
      </c>
      <c r="D2716" t="s">
        <v>23</v>
      </c>
      <c r="F2716" s="3">
        <v>16.67372792425785</v>
      </c>
      <c r="G2716" s="2">
        <v>34.48823165893555</v>
      </c>
      <c r="H2716">
        <v>1011441.252165595</v>
      </c>
      <c r="I2716">
        <v>559.3132449734993</v>
      </c>
      <c r="J2716" s="2">
        <v>19289.72476255701</v>
      </c>
      <c r="K2716" s="2">
        <v>365.51611328125</v>
      </c>
      <c r="L2716">
        <v>78399.79027464105</v>
      </c>
      <c r="M2716">
        <v>261.4857927167974</v>
      </c>
      <c r="N2716" s="2">
        <v>95577.27063211038</v>
      </c>
      <c r="O2716" s="2">
        <v>59.81821441650391</v>
      </c>
      <c r="P2716">
        <v>32168.32247207861</v>
      </c>
      <c r="Q2716">
        <v>1034.305093380405</v>
      </c>
      <c r="R2716" s="2">
        <v>61870.28384791115</v>
      </c>
      <c r="S2716" s="2">
        <v>383.8680419921875</v>
      </c>
      <c r="T2716">
        <v>45418.51331732373</v>
      </c>
      <c r="U2716">
        <v>0</v>
      </c>
      <c r="V2716" s="2">
        <v>0</v>
      </c>
    </row>
    <row r="2717" spans="1:22">
      <c r="A2717" s="5">
        <v>44454</v>
      </c>
      <c r="B2717" s="2">
        <v>177793.5279209031</v>
      </c>
      <c r="C2717" t="s">
        <v>22</v>
      </c>
      <c r="D2717" t="s">
        <v>23</v>
      </c>
      <c r="F2717" s="3">
        <v>16.77935279209031</v>
      </c>
      <c r="G2717" s="2">
        <v>35.25239944458008</v>
      </c>
      <c r="H2717">
        <v>1033852.108994106</v>
      </c>
      <c r="I2717">
        <v>559.3132449734993</v>
      </c>
      <c r="J2717" s="2">
        <v>19717.13392645007</v>
      </c>
      <c r="K2717" s="2">
        <v>368.2337036132812</v>
      </c>
      <c r="L2717">
        <v>78982.68800292726</v>
      </c>
      <c r="M2717">
        <v>261.4857927167974</v>
      </c>
      <c r="N2717" s="2">
        <v>96287.88189436107</v>
      </c>
      <c r="O2717" s="2">
        <v>59.73915481567383</v>
      </c>
      <c r="P2717">
        <v>32125.80674741475</v>
      </c>
      <c r="Q2717">
        <v>1034.305093380405</v>
      </c>
      <c r="R2717" s="2">
        <v>61788.51210009198</v>
      </c>
      <c r="S2717" s="2">
        <v>387.0730285644531</v>
      </c>
      <c r="T2717">
        <v>45797.72103818228</v>
      </c>
      <c r="U2717">
        <v>0</v>
      </c>
      <c r="V2717" s="2">
        <v>0</v>
      </c>
    </row>
    <row r="2718" spans="1:22">
      <c r="A2718" s="5">
        <v>44455</v>
      </c>
      <c r="B2718" s="2">
        <v>177380.7434896036</v>
      </c>
      <c r="C2718" t="s">
        <v>22</v>
      </c>
      <c r="D2718" t="s">
        <v>23</v>
      </c>
      <c r="F2718" s="3">
        <v>16.73807434896036</v>
      </c>
      <c r="G2718" s="2">
        <v>35.32187271118164</v>
      </c>
      <c r="H2718">
        <v>1035889.561318668</v>
      </c>
      <c r="I2718">
        <v>559.3132449734993</v>
      </c>
      <c r="J2718" s="2">
        <v>19755.9912446319</v>
      </c>
      <c r="K2718" s="2">
        <v>368.4868469238281</v>
      </c>
      <c r="L2718">
        <v>79036.98487722409</v>
      </c>
      <c r="M2718">
        <v>261.4857927167974</v>
      </c>
      <c r="N2718" s="2">
        <v>96354.07527359037</v>
      </c>
      <c r="O2718" s="2">
        <v>59.23849487304688</v>
      </c>
      <c r="P2718">
        <v>31856.56784350603</v>
      </c>
      <c r="Q2718">
        <v>1034.305093380405</v>
      </c>
      <c r="R2718" s="2">
        <v>61270.67697138138</v>
      </c>
      <c r="S2718" s="2">
        <v>386.4056701660156</v>
      </c>
      <c r="T2718">
        <v>45718.76050229199</v>
      </c>
      <c r="U2718">
        <v>0</v>
      </c>
      <c r="V2718" s="2">
        <v>0</v>
      </c>
    </row>
    <row r="2719" spans="1:22">
      <c r="A2719" s="5">
        <v>44456</v>
      </c>
      <c r="B2719" s="2">
        <v>174596.7751233703</v>
      </c>
      <c r="C2719" t="s">
        <v>23</v>
      </c>
      <c r="D2719" t="s">
        <v>23</v>
      </c>
      <c r="F2719" s="3">
        <v>16.45967751233703</v>
      </c>
      <c r="G2719" s="2">
        <v>34.07381057739258</v>
      </c>
      <c r="H2719">
        <v>999287.466439935</v>
      </c>
      <c r="I2719">
        <v>559.3132449734993</v>
      </c>
      <c r="J2719" s="2">
        <v>19057.93356265379</v>
      </c>
      <c r="K2719" s="2">
        <v>364.1232299804688</v>
      </c>
      <c r="L2719">
        <v>78101.02982417009</v>
      </c>
      <c r="M2719">
        <v>261.4857927167974</v>
      </c>
      <c r="N2719" s="2">
        <v>95213.05143804359</v>
      </c>
      <c r="O2719" s="2">
        <v>58.32494735717773</v>
      </c>
      <c r="P2719">
        <v>31365.29120860973</v>
      </c>
      <c r="Q2719">
        <v>1034.305093380405</v>
      </c>
      <c r="R2719" s="2">
        <v>60325.79012267291</v>
      </c>
      <c r="S2719" s="2">
        <v>382.6178894042969</v>
      </c>
      <c r="T2719">
        <v>45270.59771677746</v>
      </c>
      <c r="U2719">
        <v>0</v>
      </c>
      <c r="V2719" s="2">
        <v>0</v>
      </c>
    </row>
    <row r="2720" spans="1:22">
      <c r="A2720" s="5">
        <v>44459</v>
      </c>
      <c r="B2720" s="2">
        <v>171346.2479106784</v>
      </c>
      <c r="C2720" t="s">
        <v>24</v>
      </c>
      <c r="D2720" t="s">
        <v>23</v>
      </c>
      <c r="F2720" s="3">
        <v>16.13462479106784</v>
      </c>
      <c r="G2720" s="2">
        <v>31.97773361206055</v>
      </c>
      <c r="H2720">
        <v>937815.5205478758</v>
      </c>
      <c r="I2720">
        <v>559.3132449734993</v>
      </c>
      <c r="J2720" s="2">
        <v>17885.56995345972</v>
      </c>
      <c r="K2720" s="2">
        <v>356.5992431640625</v>
      </c>
      <c r="L2720">
        <v>76487.20496939133</v>
      </c>
      <c r="M2720">
        <v>261.4857927167974</v>
      </c>
      <c r="N2720" s="2">
        <v>93245.63578096488</v>
      </c>
      <c r="O2720" s="2">
        <v>58.21787261962891</v>
      </c>
      <c r="P2720">
        <v>31307.70983946186</v>
      </c>
      <c r="Q2720">
        <v>1034.305093380405</v>
      </c>
      <c r="R2720" s="2">
        <v>60215.04217625378</v>
      </c>
      <c r="S2720" s="2">
        <v>376.3675231933594</v>
      </c>
      <c r="T2720">
        <v>44531.06665418541</v>
      </c>
      <c r="U2720">
        <v>0</v>
      </c>
      <c r="V2720" s="2">
        <v>0</v>
      </c>
    </row>
    <row r="2721" spans="1:22">
      <c r="A2721" s="5">
        <v>44460</v>
      </c>
      <c r="B2721" s="2">
        <v>171318.9631676828</v>
      </c>
      <c r="C2721" t="s">
        <v>24</v>
      </c>
      <c r="D2721" t="s">
        <v>23</v>
      </c>
      <c r="F2721" s="3">
        <v>16.13189631676828</v>
      </c>
      <c r="G2721" s="2">
        <v>32.01845932006836</v>
      </c>
      <c r="H2721">
        <v>939009.8891519291</v>
      </c>
      <c r="I2721">
        <v>559.3132449734993</v>
      </c>
      <c r="J2721" s="2">
        <v>17908.34838135942</v>
      </c>
      <c r="K2721" s="2">
        <v>357.0379638671875</v>
      </c>
      <c r="L2721">
        <v>76581.30646003527</v>
      </c>
      <c r="M2721">
        <v>261.4857927167974</v>
      </c>
      <c r="N2721" s="2">
        <v>93360.35501180279</v>
      </c>
      <c r="O2721" s="2">
        <v>58.05855560302734</v>
      </c>
      <c r="P2721">
        <v>31222.03424356987</v>
      </c>
      <c r="Q2721">
        <v>1034.305093380405</v>
      </c>
      <c r="R2721" s="2">
        <v>60050.25977452061</v>
      </c>
      <c r="S2721" s="2">
        <v>376.0009765625</v>
      </c>
      <c r="T2721">
        <v>44487.69757623687</v>
      </c>
      <c r="U2721">
        <v>0</v>
      </c>
      <c r="V2721" s="2">
        <v>0</v>
      </c>
    </row>
    <row r="2722" spans="1:22">
      <c r="A2722" s="5">
        <v>44461</v>
      </c>
      <c r="B2722" s="2">
        <v>172678.2574470533</v>
      </c>
      <c r="C2722" t="s">
        <v>23</v>
      </c>
      <c r="D2722" t="s">
        <v>23</v>
      </c>
      <c r="F2722" s="3">
        <v>16.26782574470533</v>
      </c>
      <c r="G2722" s="2">
        <v>32.95510101318359</v>
      </c>
      <c r="H2722">
        <v>966478.9126809894</v>
      </c>
      <c r="I2722">
        <v>559.3132449734993</v>
      </c>
      <c r="J2722" s="2">
        <v>18432.22448611317</v>
      </c>
      <c r="K2722" s="2">
        <v>360.3728942871094</v>
      </c>
      <c r="L2722">
        <v>77296.61786766454</v>
      </c>
      <c r="M2722">
        <v>261.4857927167974</v>
      </c>
      <c r="N2722" s="2">
        <v>94232.39193631143</v>
      </c>
      <c r="O2722" s="2">
        <v>58.02315139770508</v>
      </c>
      <c r="P2722">
        <v>31202.99499432474</v>
      </c>
      <c r="Q2722">
        <v>1034.305093380405</v>
      </c>
      <c r="R2722" s="2">
        <v>60013.64102462871</v>
      </c>
      <c r="S2722" s="2">
        <v>379.6289672851562</v>
      </c>
      <c r="T2722">
        <v>44916.95431794669</v>
      </c>
      <c r="U2722">
        <v>0</v>
      </c>
      <c r="V2722" s="2">
        <v>0</v>
      </c>
    </row>
    <row r="2723" spans="1:22">
      <c r="A2723" s="5">
        <v>44462</v>
      </c>
      <c r="B2723" s="2">
        <v>173739.1868217468</v>
      </c>
      <c r="C2723" t="s">
        <v>23</v>
      </c>
      <c r="D2723" t="s">
        <v>23</v>
      </c>
      <c r="F2723" s="3">
        <v>16.37391868217468</v>
      </c>
      <c r="G2723" s="2">
        <v>33.87019729614258</v>
      </c>
      <c r="H2723">
        <v>993316.0709163351</v>
      </c>
      <c r="I2723">
        <v>559.3132449734993</v>
      </c>
      <c r="J2723" s="2">
        <v>18944.04995759815</v>
      </c>
      <c r="K2723" s="2">
        <v>363.6980895996094</v>
      </c>
      <c r="L2723">
        <v>78009.84118573376</v>
      </c>
      <c r="M2723">
        <v>261.4857927167974</v>
      </c>
      <c r="N2723" s="2">
        <v>95101.88326853866</v>
      </c>
      <c r="O2723" s="2">
        <v>57.7133903503418</v>
      </c>
      <c r="P2723">
        <v>31036.41541052958</v>
      </c>
      <c r="Q2723">
        <v>1034.305093380405</v>
      </c>
      <c r="R2723" s="2">
        <v>59693.25359561003</v>
      </c>
      <c r="S2723" s="2">
        <v>384.2158203125</v>
      </c>
      <c r="T2723">
        <v>45459.66176560459</v>
      </c>
      <c r="U2723">
        <v>0</v>
      </c>
      <c r="V2723" s="2">
        <v>0</v>
      </c>
    </row>
    <row r="2724" spans="1:22">
      <c r="A2724" s="5">
        <v>44463</v>
      </c>
      <c r="B2724" s="2">
        <v>173817.9322026473</v>
      </c>
      <c r="C2724" t="s">
        <v>23</v>
      </c>
      <c r="D2724" t="s">
        <v>23</v>
      </c>
      <c r="F2724" s="3">
        <v>16.38179322026473</v>
      </c>
      <c r="G2724" s="2">
        <v>33.96601104736328</v>
      </c>
      <c r="H2724">
        <v>996126.0143621957</v>
      </c>
      <c r="I2724">
        <v>559.3132449734993</v>
      </c>
      <c r="J2724" s="2">
        <v>18997.63985770648</v>
      </c>
      <c r="K2724" s="2">
        <v>364.0393371582031</v>
      </c>
      <c r="L2724">
        <v>78083.03559783591</v>
      </c>
      <c r="M2724">
        <v>261.4857927167974</v>
      </c>
      <c r="N2724" s="2">
        <v>95191.11465691023</v>
      </c>
      <c r="O2724" s="2">
        <v>57.65143966674805</v>
      </c>
      <c r="P2724">
        <v>31003.10031433942</v>
      </c>
      <c r="Q2724">
        <v>1034.305093380405</v>
      </c>
      <c r="R2724" s="2">
        <v>59629.17768803061</v>
      </c>
      <c r="S2724" s="2">
        <v>384.8548889160156</v>
      </c>
      <c r="T2724">
        <v>45535.27510848363</v>
      </c>
      <c r="U2724">
        <v>0</v>
      </c>
      <c r="V2724" s="2">
        <v>0</v>
      </c>
    </row>
    <row r="2725" spans="1:22">
      <c r="A2725" s="5">
        <v>44466</v>
      </c>
      <c r="B2725" s="2">
        <v>171895.023033797</v>
      </c>
      <c r="C2725" t="s">
        <v>23</v>
      </c>
      <c r="D2725" t="s">
        <v>23</v>
      </c>
      <c r="F2725" s="3">
        <v>16.1895023033797</v>
      </c>
      <c r="G2725" s="2">
        <v>33.14674377441406</v>
      </c>
      <c r="H2725">
        <v>972099.2470693776</v>
      </c>
      <c r="I2725">
        <v>559.3132449734993</v>
      </c>
      <c r="J2725" s="2">
        <v>18539.41282077266</v>
      </c>
      <c r="K2725" s="2">
        <v>361.1335144042969</v>
      </c>
      <c r="L2725">
        <v>77459.7637742317</v>
      </c>
      <c r="M2725">
        <v>261.4857927167974</v>
      </c>
      <c r="N2725" s="2">
        <v>94431.28329061053</v>
      </c>
      <c r="O2725" s="2">
        <v>56.96996688842773</v>
      </c>
      <c r="P2725">
        <v>30636.62605055894</v>
      </c>
      <c r="Q2725">
        <v>1034.305093380405</v>
      </c>
      <c r="R2725" s="2">
        <v>58924.32692241381</v>
      </c>
      <c r="S2725" s="2">
        <v>383.7645263671875</v>
      </c>
      <c r="T2725">
        <v>45406.26555174206</v>
      </c>
      <c r="U2725">
        <v>0</v>
      </c>
      <c r="V2725" s="2">
        <v>0</v>
      </c>
    </row>
    <row r="2726" spans="1:22">
      <c r="A2726" s="5">
        <v>44467</v>
      </c>
      <c r="B2726" s="2">
        <v>166935.1755521724</v>
      </c>
      <c r="C2726" t="s">
        <v>25</v>
      </c>
      <c r="D2726" t="s">
        <v>23</v>
      </c>
      <c r="F2726" s="3">
        <v>15.69351755521724</v>
      </c>
      <c r="G2726" s="2">
        <v>30.38232421875</v>
      </c>
      <c r="H2726">
        <v>891026.7234171684</v>
      </c>
      <c r="I2726">
        <v>559.3132449734993</v>
      </c>
      <c r="J2726" s="2">
        <v>16993.236348626</v>
      </c>
      <c r="K2726" s="2">
        <v>350.9142456054688</v>
      </c>
      <c r="L2726">
        <v>75267.82612366955</v>
      </c>
      <c r="M2726">
        <v>261.4857927167974</v>
      </c>
      <c r="N2726" s="2">
        <v>91759.08968776293</v>
      </c>
      <c r="O2726" s="2">
        <v>56.25308227539062</v>
      </c>
      <c r="P2726">
        <v>30251.10843468898</v>
      </c>
      <c r="Q2726">
        <v>1034.305093380405</v>
      </c>
      <c r="R2726" s="2">
        <v>58182.84951578349</v>
      </c>
      <c r="S2726" s="2">
        <v>376.0949401855469</v>
      </c>
      <c r="T2726">
        <v>44498.81516769501</v>
      </c>
      <c r="U2726">
        <v>0</v>
      </c>
      <c r="V2726" s="2">
        <v>0</v>
      </c>
    </row>
    <row r="2727" spans="1:22">
      <c r="A2727" s="5">
        <v>44468</v>
      </c>
      <c r="B2727" s="2">
        <v>167431.9812422693</v>
      </c>
      <c r="C2727" t="s">
        <v>25</v>
      </c>
      <c r="D2727" t="s">
        <v>23</v>
      </c>
      <c r="F2727" s="3">
        <v>15.74319812422693</v>
      </c>
      <c r="G2727" s="2">
        <v>30.18110275268555</v>
      </c>
      <c r="H2727">
        <v>885125.4729961109</v>
      </c>
      <c r="I2727">
        <v>559.3132449734993</v>
      </c>
      <c r="J2727" s="2">
        <v>16880.69051748317</v>
      </c>
      <c r="K2727" s="2">
        <v>350.3389587402344</v>
      </c>
      <c r="L2727">
        <v>75144.43246756711</v>
      </c>
      <c r="M2727">
        <v>261.4857927167974</v>
      </c>
      <c r="N2727" s="2">
        <v>91608.66034576757</v>
      </c>
      <c r="O2727" s="2">
        <v>56.98766326904297</v>
      </c>
      <c r="P2727">
        <v>30646.14259804823</v>
      </c>
      <c r="Q2727">
        <v>1034.305093380405</v>
      </c>
      <c r="R2727" s="2">
        <v>58942.63037901855</v>
      </c>
      <c r="S2727" s="2">
        <v>376.6871643066406</v>
      </c>
      <c r="T2727">
        <v>44568.88596335473</v>
      </c>
      <c r="U2727">
        <v>0</v>
      </c>
      <c r="V2727" s="2">
        <v>0</v>
      </c>
    </row>
    <row r="2728" spans="1:22">
      <c r="A2728" s="5">
        <v>44469</v>
      </c>
      <c r="B2728" s="2">
        <v>167431.9812422692</v>
      </c>
      <c r="C2728" t="s">
        <v>25</v>
      </c>
      <c r="D2728" t="s">
        <v>25</v>
      </c>
      <c r="E2728" t="s">
        <v>4</v>
      </c>
      <c r="F2728" s="3">
        <v>15.74319812422693</v>
      </c>
      <c r="G2728" s="2">
        <v>29.84093475341797</v>
      </c>
      <c r="H2728">
        <v>875149.3179259299</v>
      </c>
      <c r="I2728">
        <v>1683.244670039282</v>
      </c>
      <c r="J2728" s="2">
        <v>50229.59437268078</v>
      </c>
      <c r="K2728" s="2">
        <v>349.0518188476562</v>
      </c>
      <c r="L2728">
        <v>74868.35298990369</v>
      </c>
      <c r="M2728">
        <v>263.8221166910457</v>
      </c>
      <c r="N2728" s="2">
        <v>92087.58968324809</v>
      </c>
      <c r="O2728" s="2">
        <v>56.53629302978516</v>
      </c>
      <c r="P2728">
        <v>30403.41012011692</v>
      </c>
      <c r="Q2728">
        <v>444.2243352090506</v>
      </c>
      <c r="R2728" s="2">
        <v>25114.79718634039</v>
      </c>
      <c r="S2728" s="2">
        <v>371.9155883789062</v>
      </c>
      <c r="T2728">
        <v>44004.32246467506</v>
      </c>
      <c r="U2728">
        <v>0</v>
      </c>
      <c r="V2728" s="2">
        <v>0</v>
      </c>
    </row>
    <row r="2729" spans="1:22">
      <c r="A2729" s="5">
        <v>44470</v>
      </c>
      <c r="B2729" s="2">
        <v>168918.4221733931</v>
      </c>
      <c r="C2729" t="s">
        <v>25</v>
      </c>
      <c r="D2729" t="s">
        <v>25</v>
      </c>
      <c r="F2729" s="3">
        <v>15.89184221733931</v>
      </c>
      <c r="G2729" s="2">
        <v>30.38471794128418</v>
      </c>
      <c r="H2729">
        <v>891096.9244567942</v>
      </c>
      <c r="I2729">
        <v>1683.244670039282</v>
      </c>
      <c r="J2729" s="2">
        <v>51144.91452531355</v>
      </c>
      <c r="K2729" s="2">
        <v>351.2166137695312</v>
      </c>
      <c r="L2729">
        <v>75332.68126900206</v>
      </c>
      <c r="M2729">
        <v>263.8221166910457</v>
      </c>
      <c r="N2729" s="2">
        <v>92658.71046173919</v>
      </c>
      <c r="O2729" s="2">
        <v>56.53629302978516</v>
      </c>
      <c r="P2729">
        <v>30403.41012011692</v>
      </c>
      <c r="Q2729">
        <v>444.2243352090506</v>
      </c>
      <c r="R2729" s="2">
        <v>25114.79718634039</v>
      </c>
      <c r="S2729" s="2">
        <v>376.3664855957031</v>
      </c>
      <c r="T2729">
        <v>44530.94388766719</v>
      </c>
      <c r="U2729">
        <v>0</v>
      </c>
      <c r="V2729" s="2">
        <v>0</v>
      </c>
    </row>
    <row r="2730" spans="1:22">
      <c r="A2730" s="5">
        <v>44473</v>
      </c>
      <c r="B2730" s="2">
        <v>164174.3891073366</v>
      </c>
      <c r="C2730" t="s">
        <v>26</v>
      </c>
      <c r="D2730" t="s">
        <v>25</v>
      </c>
      <c r="F2730" s="3">
        <v>15.41743891073367</v>
      </c>
      <c r="G2730" s="2">
        <v>28.51621627807617</v>
      </c>
      <c r="H2730">
        <v>836299.1116666751</v>
      </c>
      <c r="I2730">
        <v>1683.244670039282</v>
      </c>
      <c r="J2730" s="2">
        <v>47999.76905975914</v>
      </c>
      <c r="K2730" s="2">
        <v>343.8447265625</v>
      </c>
      <c r="L2730">
        <v>73751.48035894848</v>
      </c>
      <c r="M2730">
        <v>263.8221166910457</v>
      </c>
      <c r="N2730" s="2">
        <v>90713.84357477256</v>
      </c>
      <c r="O2730" s="2">
        <v>57.31513214111328</v>
      </c>
      <c r="P2730">
        <v>30822.24488359923</v>
      </c>
      <c r="Q2730">
        <v>444.2243352090506</v>
      </c>
      <c r="R2730" s="2">
        <v>25460.77647280494</v>
      </c>
      <c r="S2730" s="2">
        <v>371.7364196777344</v>
      </c>
      <c r="T2730">
        <v>43983.12357560373</v>
      </c>
      <c r="U2730">
        <v>0</v>
      </c>
      <c r="V2730" s="2">
        <v>0</v>
      </c>
    </row>
    <row r="2731" spans="1:22">
      <c r="A2731" s="5">
        <v>44474</v>
      </c>
      <c r="B2731" s="2">
        <v>167182.7841247994</v>
      </c>
      <c r="C2731" t="s">
        <v>25</v>
      </c>
      <c r="D2731" t="s">
        <v>25</v>
      </c>
      <c r="F2731" s="3">
        <v>15.71827841247994</v>
      </c>
      <c r="G2731" s="2">
        <v>29.61336135864258</v>
      </c>
      <c r="H2731">
        <v>868475.240761073</v>
      </c>
      <c r="I2731">
        <v>1683.244670039282</v>
      </c>
      <c r="J2731" s="2">
        <v>49846.53266888236</v>
      </c>
      <c r="K2731" s="2">
        <v>348.4862670898438</v>
      </c>
      <c r="L2731">
        <v>74747.04742336131</v>
      </c>
      <c r="M2731">
        <v>263.8221166910457</v>
      </c>
      <c r="N2731" s="2">
        <v>91938.38462140366</v>
      </c>
      <c r="O2731" s="2">
        <v>57.17351531982422</v>
      </c>
      <c r="P2731">
        <v>30746.08788661872</v>
      </c>
      <c r="Q2731">
        <v>444.2243352090506</v>
      </c>
      <c r="R2731" s="2">
        <v>25397.86683451338</v>
      </c>
      <c r="S2731" s="2">
        <v>375.3480834960938</v>
      </c>
      <c r="T2731">
        <v>44410.44855004167</v>
      </c>
      <c r="U2731">
        <v>0</v>
      </c>
      <c r="V2731" s="2">
        <v>0</v>
      </c>
    </row>
    <row r="2732" spans="1:22">
      <c r="A2732" s="5">
        <v>44475</v>
      </c>
      <c r="B2732" s="2">
        <v>169148.9482203498</v>
      </c>
      <c r="C2732" t="s">
        <v>25</v>
      </c>
      <c r="D2732" t="s">
        <v>25</v>
      </c>
      <c r="F2732" s="3">
        <v>15.91489482203498</v>
      </c>
      <c r="G2732" s="2">
        <v>30.19786834716797</v>
      </c>
      <c r="H2732">
        <v>885617.1599589072</v>
      </c>
      <c r="I2732">
        <v>1683.244670039282</v>
      </c>
      <c r="J2732" s="2">
        <v>50830.40094191844</v>
      </c>
      <c r="K2732" s="2">
        <v>350.7193603515625</v>
      </c>
      <c r="L2732">
        <v>75226.02505805658</v>
      </c>
      <c r="M2732">
        <v>263.8221166910457</v>
      </c>
      <c r="N2732" s="2">
        <v>92527.52401247881</v>
      </c>
      <c r="O2732" s="2">
        <v>58.05855560302734</v>
      </c>
      <c r="P2732">
        <v>31222.03424356987</v>
      </c>
      <c r="Q2732">
        <v>444.2243352090506</v>
      </c>
      <c r="R2732" s="2">
        <v>25791.02326595252</v>
      </c>
      <c r="S2732" s="2">
        <v>377.0171813964844</v>
      </c>
      <c r="T2732">
        <v>44607.93293770619</v>
      </c>
      <c r="U2732">
        <v>0</v>
      </c>
      <c r="V2732" s="2">
        <v>0</v>
      </c>
    </row>
    <row r="2733" spans="1:22">
      <c r="A2733" s="5">
        <v>44476</v>
      </c>
      <c r="B2733" s="2">
        <v>171235.2643043</v>
      </c>
      <c r="C2733" t="s">
        <v>24</v>
      </c>
      <c r="D2733" t="s">
        <v>25</v>
      </c>
      <c r="F2733" s="3">
        <v>16.12352643043</v>
      </c>
      <c r="G2733" s="2">
        <v>31.01473808288574</v>
      </c>
      <c r="H2733">
        <v>909573.6143379331</v>
      </c>
      <c r="I2733">
        <v>1683.244670039282</v>
      </c>
      <c r="J2733" s="2">
        <v>52205.39257068178</v>
      </c>
      <c r="K2733" s="2">
        <v>353.9371643066406</v>
      </c>
      <c r="L2733">
        <v>75916.21393361218</v>
      </c>
      <c r="M2733">
        <v>263.8221166910457</v>
      </c>
      <c r="N2733" s="2">
        <v>93376.45186300435</v>
      </c>
      <c r="O2733" s="2">
        <v>57.74879455566406</v>
      </c>
      <c r="P2733">
        <v>31055.45465977471</v>
      </c>
      <c r="Q2733">
        <v>444.2243352090506</v>
      </c>
      <c r="R2733" s="2">
        <v>25653.41987061391</v>
      </c>
      <c r="S2733" s="2">
        <v>380.2610778808594</v>
      </c>
      <c r="T2733">
        <v>44991.74440299771</v>
      </c>
      <c r="U2733">
        <v>0</v>
      </c>
      <c r="V2733" s="2">
        <v>0</v>
      </c>
    </row>
    <row r="2734" spans="1:22">
      <c r="A2734" s="5">
        <v>44477</v>
      </c>
      <c r="B2734" s="2">
        <v>169778.5112996521</v>
      </c>
      <c r="C2734" t="s">
        <v>25</v>
      </c>
      <c r="D2734" t="s">
        <v>25</v>
      </c>
      <c r="F2734" s="3">
        <v>15.97785112996521</v>
      </c>
      <c r="G2734" s="2">
        <v>30.53803062438965</v>
      </c>
      <c r="H2734">
        <v>895593.1472178381</v>
      </c>
      <c r="I2734">
        <v>1683.244670039282</v>
      </c>
      <c r="J2734" s="2">
        <v>51402.97728200025</v>
      </c>
      <c r="K2734" s="2">
        <v>352.1722412109375</v>
      </c>
      <c r="L2734">
        <v>75537.65442412339</v>
      </c>
      <c r="M2734">
        <v>263.8221166910457</v>
      </c>
      <c r="N2734" s="2">
        <v>92910.82611609904</v>
      </c>
      <c r="O2734" s="2">
        <v>57.32398223876953</v>
      </c>
      <c r="P2734">
        <v>30827.00418305496</v>
      </c>
      <c r="Q2734">
        <v>444.2243352090506</v>
      </c>
      <c r="R2734" s="2">
        <v>25464.70790155282</v>
      </c>
      <c r="S2734" s="2">
        <v>379.5443420410156</v>
      </c>
      <c r="T2734">
        <v>44906.94162515248</v>
      </c>
      <c r="U2734">
        <v>0</v>
      </c>
      <c r="V2734" s="2">
        <v>0</v>
      </c>
    </row>
    <row r="2735" spans="1:22">
      <c r="A2735" s="5">
        <v>44480</v>
      </c>
      <c r="B2735" s="2">
        <v>167578.7974691178</v>
      </c>
      <c r="C2735" t="s">
        <v>25</v>
      </c>
      <c r="D2735" t="s">
        <v>25</v>
      </c>
      <c r="F2735" s="3">
        <v>15.75787974691178</v>
      </c>
      <c r="G2735" s="2">
        <v>29.86009979248047</v>
      </c>
      <c r="H2735">
        <v>875711.3737396019</v>
      </c>
      <c r="I2735">
        <v>1683.244670039282</v>
      </c>
      <c r="J2735" s="2">
        <v>50261.85382253383</v>
      </c>
      <c r="K2735" s="2">
        <v>349.4711303710938</v>
      </c>
      <c r="L2735">
        <v>74958.2913928981</v>
      </c>
      <c r="M2735">
        <v>263.8221166910457</v>
      </c>
      <c r="N2735" s="2">
        <v>92198.21333691433</v>
      </c>
      <c r="O2735" s="2">
        <v>56.54514694213867</v>
      </c>
      <c r="P2735">
        <v>30408.17147099484</v>
      </c>
      <c r="Q2735">
        <v>444.2243352090506</v>
      </c>
      <c r="R2735" s="2">
        <v>25118.73030966963</v>
      </c>
      <c r="S2735" s="2">
        <v>376.781494140625</v>
      </c>
      <c r="T2735">
        <v>44580.04688417222</v>
      </c>
      <c r="U2735">
        <v>0</v>
      </c>
      <c r="V2735" s="2">
        <v>0</v>
      </c>
    </row>
    <row r="2736" spans="1:22">
      <c r="A2736" s="5">
        <v>44481</v>
      </c>
      <c r="B2736" s="2">
        <v>166914.1986434099</v>
      </c>
      <c r="C2736" t="s">
        <v>25</v>
      </c>
      <c r="D2736" t="s">
        <v>25</v>
      </c>
      <c r="F2736" s="3">
        <v>15.69141986434099</v>
      </c>
      <c r="G2736" s="2">
        <v>29.55586814880371</v>
      </c>
      <c r="H2736">
        <v>866789.1292571397</v>
      </c>
      <c r="I2736">
        <v>1683.244670039282</v>
      </c>
      <c r="J2736" s="2">
        <v>49749.75752985763</v>
      </c>
      <c r="K2736" s="2">
        <v>348.2522888183594</v>
      </c>
      <c r="L2736">
        <v>74696.86127083159</v>
      </c>
      <c r="M2736">
        <v>263.8221166910457</v>
      </c>
      <c r="N2736" s="2">
        <v>91876.65597856094</v>
      </c>
      <c r="O2736" s="2">
        <v>56.92570877075195</v>
      </c>
      <c r="P2736">
        <v>30612.8254504359</v>
      </c>
      <c r="Q2736">
        <v>444.2243352090506</v>
      </c>
      <c r="R2736" s="2">
        <v>25287.78513499131</v>
      </c>
      <c r="S2736" s="2">
        <v>376.0270690917969</v>
      </c>
      <c r="T2736">
        <v>44490.78479309192</v>
      </c>
      <c r="U2736">
        <v>0</v>
      </c>
      <c r="V2736" s="2">
        <v>0</v>
      </c>
    </row>
    <row r="2737" spans="1:22">
      <c r="A2737" s="5">
        <v>44482</v>
      </c>
      <c r="B2737" s="2">
        <v>169110.1328303863</v>
      </c>
      <c r="C2737" t="s">
        <v>25</v>
      </c>
      <c r="D2737" t="s">
        <v>25</v>
      </c>
      <c r="F2737" s="3">
        <v>15.91101328303863</v>
      </c>
      <c r="G2737" s="2">
        <v>30.2481746673584</v>
      </c>
      <c r="H2737">
        <v>887092.5005327134</v>
      </c>
      <c r="I2737">
        <v>1683.244670039282</v>
      </c>
      <c r="J2737" s="2">
        <v>50915.07878724826</v>
      </c>
      <c r="K2737" s="2">
        <v>351.0410766601562</v>
      </c>
      <c r="L2737">
        <v>75295.03019956802</v>
      </c>
      <c r="M2737">
        <v>263.8221166910457</v>
      </c>
      <c r="N2737" s="2">
        <v>92612.39988998605</v>
      </c>
      <c r="O2737" s="2">
        <v>57.58949279785156</v>
      </c>
      <c r="P2737">
        <v>30969.78726957144</v>
      </c>
      <c r="Q2737">
        <v>444.2243352090506</v>
      </c>
      <c r="R2737" s="2">
        <v>25582.65415315202</v>
      </c>
      <c r="S2737" s="2">
        <v>377.2340393066406</v>
      </c>
      <c r="T2737">
        <v>44633.5911400126</v>
      </c>
      <c r="U2737">
        <v>0</v>
      </c>
      <c r="V2737" s="2">
        <v>0</v>
      </c>
    </row>
    <row r="2738" spans="1:22">
      <c r="A2738" s="5">
        <v>44483</v>
      </c>
      <c r="B2738" s="2">
        <v>173940.740832894</v>
      </c>
      <c r="C2738" t="s">
        <v>24</v>
      </c>
      <c r="D2738" t="s">
        <v>25</v>
      </c>
      <c r="F2738" s="3">
        <v>16.3940740832894</v>
      </c>
      <c r="G2738" s="2">
        <v>31.91785621643066</v>
      </c>
      <c r="H2738">
        <v>936059.4876897337</v>
      </c>
      <c r="I2738">
        <v>1683.244670039282</v>
      </c>
      <c r="J2738" s="2">
        <v>53725.56135538709</v>
      </c>
      <c r="K2738" s="2">
        <v>357.5060424804688</v>
      </c>
      <c r="L2738">
        <v>76681.70494803587</v>
      </c>
      <c r="M2738">
        <v>263.8221166910457</v>
      </c>
      <c r="N2738" s="2">
        <v>94318.00085703615</v>
      </c>
      <c r="O2738" s="2">
        <v>58.29752349853516</v>
      </c>
      <c r="P2738">
        <v>31350.54353456349</v>
      </c>
      <c r="Q2738">
        <v>444.2243352090506</v>
      </c>
      <c r="R2738" s="2">
        <v>25897.17862047079</v>
      </c>
      <c r="S2738" s="2">
        <v>383.5710144042969</v>
      </c>
      <c r="T2738">
        <v>45383.36959609545</v>
      </c>
      <c r="U2738">
        <v>0</v>
      </c>
      <c r="V2738" s="2">
        <v>0</v>
      </c>
    </row>
    <row r="2739" spans="1:22">
      <c r="A2739" s="5">
        <v>44484</v>
      </c>
      <c r="B2739" s="2">
        <v>175456.2786536476</v>
      </c>
      <c r="C2739" t="s">
        <v>24</v>
      </c>
      <c r="D2739" t="s">
        <v>25</v>
      </c>
      <c r="F2739" s="3">
        <v>16.54562786536476</v>
      </c>
      <c r="G2739" s="2">
        <v>32.50954437255859</v>
      </c>
      <c r="H2739">
        <v>953412.010006445</v>
      </c>
      <c r="I2739">
        <v>1683.244670039282</v>
      </c>
      <c r="J2739" s="2">
        <v>54721.51729051479</v>
      </c>
      <c r="K2739" s="2">
        <v>359.7586364746094</v>
      </c>
      <c r="L2739">
        <v>77164.86530758656</v>
      </c>
      <c r="M2739">
        <v>263.8221166910457</v>
      </c>
      <c r="N2739" s="2">
        <v>94912.28497261587</v>
      </c>
      <c r="O2739" s="2">
        <v>58.12936019897461</v>
      </c>
      <c r="P2739">
        <v>31260.11069063794</v>
      </c>
      <c r="Q2739">
        <v>444.2243352090506</v>
      </c>
      <c r="R2739" s="2">
        <v>25822.47639051694</v>
      </c>
      <c r="S2739" s="2">
        <v>386.5602111816406</v>
      </c>
      <c r="T2739">
        <v>45737.04549194575</v>
      </c>
      <c r="U2739">
        <v>0</v>
      </c>
      <c r="V2739" s="2">
        <v>0</v>
      </c>
    </row>
    <row r="2740" spans="1:22">
      <c r="A2740" s="5">
        <v>44487</v>
      </c>
      <c r="B2740" s="2">
        <v>177804.1372047646</v>
      </c>
      <c r="C2740" t="s">
        <v>23</v>
      </c>
      <c r="D2740" t="s">
        <v>25</v>
      </c>
      <c r="F2740" s="3">
        <v>16.78041372047646</v>
      </c>
      <c r="G2740" s="2">
        <v>33.48451995849609</v>
      </c>
      <c r="H2740">
        <v>982005.2570370161</v>
      </c>
      <c r="I2740">
        <v>1683.244670039282</v>
      </c>
      <c r="J2740" s="2">
        <v>56362.63974896252</v>
      </c>
      <c r="K2740" s="2">
        <v>363.3763122558594</v>
      </c>
      <c r="L2740">
        <v>77940.82295275174</v>
      </c>
      <c r="M2740">
        <v>263.8221166910457</v>
      </c>
      <c r="N2740" s="2">
        <v>95866.70785472718</v>
      </c>
      <c r="O2740" s="2">
        <v>57.5717887878418</v>
      </c>
      <c r="P2740">
        <v>30960.26661923779</v>
      </c>
      <c r="Q2740">
        <v>444.2243352090506</v>
      </c>
      <c r="R2740" s="2">
        <v>25574.7896010749</v>
      </c>
      <c r="S2740" s="2">
        <v>387.739013671875</v>
      </c>
      <c r="T2740">
        <v>45876.51908897494</v>
      </c>
      <c r="U2740">
        <v>0</v>
      </c>
      <c r="V2740" s="2">
        <v>0</v>
      </c>
    </row>
    <row r="2741" spans="1:22">
      <c r="A2741" s="5">
        <v>44488</v>
      </c>
      <c r="B2741" s="2">
        <v>180089.8792850676</v>
      </c>
      <c r="C2741" t="s">
        <v>23</v>
      </c>
      <c r="D2741" t="s">
        <v>25</v>
      </c>
      <c r="F2741" s="3">
        <v>17.00898792850676</v>
      </c>
      <c r="G2741" s="2">
        <v>34.21994400024414</v>
      </c>
      <c r="H2741">
        <v>1003573.142019185</v>
      </c>
      <c r="I2741">
        <v>1683.244670039282</v>
      </c>
      <c r="J2741" s="2">
        <v>57600.53834745366</v>
      </c>
      <c r="K2741" s="2">
        <v>366.1260986328125</v>
      </c>
      <c r="L2741">
        <v>78530.62643177732</v>
      </c>
      <c r="M2741">
        <v>263.8221166910457</v>
      </c>
      <c r="N2741" s="2">
        <v>96592.16231714316</v>
      </c>
      <c r="O2741" s="2">
        <v>58.29752349853516</v>
      </c>
      <c r="P2741">
        <v>31350.54353456349</v>
      </c>
      <c r="Q2741">
        <v>444.2243352090506</v>
      </c>
      <c r="R2741" s="2">
        <v>25897.17862047079</v>
      </c>
      <c r="S2741" s="2">
        <v>390.756591796875</v>
      </c>
      <c r="T2741">
        <v>46233.55301017635</v>
      </c>
      <c r="U2741">
        <v>0</v>
      </c>
      <c r="V2741" s="2">
        <v>0</v>
      </c>
    </row>
    <row r="2742" spans="1:22">
      <c r="A2742" s="5">
        <v>44489</v>
      </c>
      <c r="B2742" s="2">
        <v>180191.2458290382</v>
      </c>
      <c r="C2742" t="s">
        <v>23</v>
      </c>
      <c r="D2742" t="s">
        <v>25</v>
      </c>
      <c r="F2742" s="3">
        <v>17.01912458290382</v>
      </c>
      <c r="G2742" s="2">
        <v>34.11213684082031</v>
      </c>
      <c r="H2742">
        <v>1000411.466193113</v>
      </c>
      <c r="I2742">
        <v>1683.244670039282</v>
      </c>
      <c r="J2742" s="2">
        <v>57419.07252096143</v>
      </c>
      <c r="K2742" s="2">
        <v>365.6483154296875</v>
      </c>
      <c r="L2742">
        <v>78428.14639995195</v>
      </c>
      <c r="M2742">
        <v>263.8221166910457</v>
      </c>
      <c r="N2742" s="2">
        <v>96466.11254117529</v>
      </c>
      <c r="O2742" s="2">
        <v>59.21796417236328</v>
      </c>
      <c r="P2742">
        <v>31845.52708933759</v>
      </c>
      <c r="Q2742">
        <v>444.2243352090506</v>
      </c>
      <c r="R2742" s="2">
        <v>26306.06076690145</v>
      </c>
      <c r="S2742" s="2">
        <v>392.2747802734375</v>
      </c>
      <c r="T2742">
        <v>46413.18209100087</v>
      </c>
      <c r="U2742">
        <v>0</v>
      </c>
      <c r="V2742" s="2">
        <v>0</v>
      </c>
    </row>
    <row r="2743" spans="1:22">
      <c r="A2743" s="5">
        <v>44490</v>
      </c>
      <c r="B2743" s="2">
        <v>181808.5941342732</v>
      </c>
      <c r="C2743" t="s">
        <v>22</v>
      </c>
      <c r="D2743" t="s">
        <v>25</v>
      </c>
      <c r="F2743" s="3">
        <v>17.18085941342732</v>
      </c>
      <c r="G2743" s="2">
        <v>34.72299575805664</v>
      </c>
      <c r="H2743">
        <v>1018326.212134746</v>
      </c>
      <c r="I2743">
        <v>1683.244670039282</v>
      </c>
      <c r="J2743" s="2">
        <v>58447.29753754545</v>
      </c>
      <c r="K2743" s="2">
        <v>367.88134765625</v>
      </c>
      <c r="L2743">
        <v>78907.11094317664</v>
      </c>
      <c r="M2743">
        <v>263.8221166910457</v>
      </c>
      <c r="N2743" s="2">
        <v>97055.23582982633</v>
      </c>
      <c r="O2743" s="2">
        <v>59.21796417236328</v>
      </c>
      <c r="P2743">
        <v>31845.52708933759</v>
      </c>
      <c r="Q2743">
        <v>444.2243352090506</v>
      </c>
      <c r="R2743" s="2">
        <v>26306.06076690145</v>
      </c>
      <c r="S2743" s="2">
        <v>393.2366638183594</v>
      </c>
      <c r="T2743">
        <v>46526.99026416376</v>
      </c>
      <c r="U2743">
        <v>0</v>
      </c>
      <c r="V2743" s="2">
        <v>0</v>
      </c>
    </row>
    <row r="2744" spans="1:22">
      <c r="A2744" s="5">
        <v>44491</v>
      </c>
      <c r="B2744" s="2">
        <v>179646.9255711934</v>
      </c>
      <c r="C2744" t="s">
        <v>23</v>
      </c>
      <c r="D2744" t="s">
        <v>25</v>
      </c>
      <c r="F2744" s="3">
        <v>16.96469255711934</v>
      </c>
      <c r="G2744" s="2">
        <v>33.84384536743164</v>
      </c>
      <c r="H2744">
        <v>992543.2441725358</v>
      </c>
      <c r="I2744">
        <v>1683.244670039282</v>
      </c>
      <c r="J2744" s="2">
        <v>56967.47232836296</v>
      </c>
      <c r="K2744" s="2">
        <v>364.7901916503906</v>
      </c>
      <c r="L2744">
        <v>78244.0868691077</v>
      </c>
      <c r="M2744">
        <v>263.8221166910457</v>
      </c>
      <c r="N2744" s="2">
        <v>96239.72050933827</v>
      </c>
      <c r="O2744" s="2">
        <v>59.51887512207031</v>
      </c>
      <c r="P2744">
        <v>32007.34737367701</v>
      </c>
      <c r="Q2744">
        <v>444.2243352090506</v>
      </c>
      <c r="R2744" s="2">
        <v>26439.73273349218</v>
      </c>
      <c r="S2744" s="2">
        <v>392.840576171875</v>
      </c>
      <c r="T2744">
        <v>46480.12595122613</v>
      </c>
      <c r="U2744">
        <v>0</v>
      </c>
      <c r="V2744" s="2">
        <v>0</v>
      </c>
    </row>
    <row r="2745" spans="1:22">
      <c r="A2745" s="5">
        <v>44494</v>
      </c>
      <c r="B2745" s="2">
        <v>182227.8902391471</v>
      </c>
      <c r="C2745" t="s">
        <v>22</v>
      </c>
      <c r="D2745" t="s">
        <v>25</v>
      </c>
      <c r="F2745" s="3">
        <v>17.22278902391471</v>
      </c>
      <c r="G2745" s="2">
        <v>34.85955047607422</v>
      </c>
      <c r="H2745">
        <v>1022330.971681327</v>
      </c>
      <c r="I2745">
        <v>1683.244670039282</v>
      </c>
      <c r="J2745" s="2">
        <v>58677.15253881725</v>
      </c>
      <c r="K2745" s="2">
        <v>368.52490234375</v>
      </c>
      <c r="L2745">
        <v>79045.1474091407</v>
      </c>
      <c r="M2745">
        <v>263.8221166910457</v>
      </c>
      <c r="N2745" s="2">
        <v>97225.01978968902</v>
      </c>
      <c r="O2745" s="2">
        <v>59.26221466064453</v>
      </c>
      <c r="P2745">
        <v>31869.32358661628</v>
      </c>
      <c r="Q2745">
        <v>444.2243352090506</v>
      </c>
      <c r="R2745" s="2">
        <v>26325.71791064087</v>
      </c>
      <c r="S2745" s="2">
        <v>394.8774108886719</v>
      </c>
      <c r="T2745">
        <v>46721.12023725714</v>
      </c>
      <c r="U2745">
        <v>0</v>
      </c>
      <c r="V2745" s="2">
        <v>0</v>
      </c>
    </row>
    <row r="2746" spans="1:22">
      <c r="A2746" s="5">
        <v>44495</v>
      </c>
      <c r="B2746" s="2">
        <v>183223.9122535119</v>
      </c>
      <c r="C2746" t="s">
        <v>22</v>
      </c>
      <c r="D2746" t="s">
        <v>25</v>
      </c>
      <c r="F2746" s="3">
        <v>17.32239122535119</v>
      </c>
      <c r="G2746" s="2">
        <v>35.18532943725586</v>
      </c>
      <c r="H2746">
        <v>1031885.137394587</v>
      </c>
      <c r="I2746">
        <v>1683.244670039282</v>
      </c>
      <c r="J2746" s="2">
        <v>59225.51823883718</v>
      </c>
      <c r="K2746" s="2">
        <v>369.6852416992188</v>
      </c>
      <c r="L2746">
        <v>79294.02935664095</v>
      </c>
      <c r="M2746">
        <v>263.8221166910457</v>
      </c>
      <c r="N2746" s="2">
        <v>97531.14297452872</v>
      </c>
      <c r="O2746" s="2">
        <v>59.5808219909668</v>
      </c>
      <c r="P2746">
        <v>32040.66041844499</v>
      </c>
      <c r="Q2746">
        <v>444.2243352090506</v>
      </c>
      <c r="R2746" s="2">
        <v>26467.25104014601</v>
      </c>
      <c r="S2746" s="2">
        <v>395.254638671875</v>
      </c>
      <c r="T2746">
        <v>46765.75308818725</v>
      </c>
      <c r="U2746">
        <v>0</v>
      </c>
      <c r="V2746" s="2">
        <v>0</v>
      </c>
    </row>
    <row r="2747" spans="1:22">
      <c r="A2747" s="5">
        <v>44496</v>
      </c>
      <c r="B2747" s="2">
        <v>183741.135783263</v>
      </c>
      <c r="C2747" t="s">
        <v>22</v>
      </c>
      <c r="D2747" t="s">
        <v>25</v>
      </c>
      <c r="F2747" s="3">
        <v>17.3741135783263</v>
      </c>
      <c r="G2747" s="2">
        <v>35.46321487426758</v>
      </c>
      <c r="H2747">
        <v>1040034.7229445</v>
      </c>
      <c r="I2747">
        <v>1683.244670039282</v>
      </c>
      <c r="J2747" s="2">
        <v>59693.2674195687</v>
      </c>
      <c r="K2747" s="2">
        <v>370.5433654785156</v>
      </c>
      <c r="L2747">
        <v>79478.0888874852</v>
      </c>
      <c r="M2747">
        <v>263.8221166910457</v>
      </c>
      <c r="N2747" s="2">
        <v>97757.53500636572</v>
      </c>
      <c r="O2747" s="2">
        <v>59.18255996704102</v>
      </c>
      <c r="P2747">
        <v>31826.48784009246</v>
      </c>
      <c r="Q2747">
        <v>444.2243352090506</v>
      </c>
      <c r="R2747" s="2">
        <v>26290.33335732857</v>
      </c>
      <c r="S2747" s="2">
        <v>393.5383911132812</v>
      </c>
      <c r="T2747">
        <v>46562.69004550395</v>
      </c>
      <c r="U2747">
        <v>0</v>
      </c>
      <c r="V2747" s="2">
        <v>0</v>
      </c>
    </row>
    <row r="2748" spans="1:22">
      <c r="A2748" s="5">
        <v>44497</v>
      </c>
      <c r="B2748" s="2">
        <v>186959.427627644</v>
      </c>
      <c r="C2748" t="s">
        <v>22</v>
      </c>
      <c r="D2748" t="s">
        <v>25</v>
      </c>
      <c r="F2748" s="3">
        <v>17.6959427627644</v>
      </c>
      <c r="G2748" s="2">
        <v>36.62743759155273</v>
      </c>
      <c r="H2748">
        <v>1074178.047386751</v>
      </c>
      <c r="I2748">
        <v>1683.244670039282</v>
      </c>
      <c r="J2748" s="2">
        <v>61652.93910317759</v>
      </c>
      <c r="K2748" s="2">
        <v>374.6583557128906</v>
      </c>
      <c r="L2748">
        <v>80360.71583506645</v>
      </c>
      <c r="M2748">
        <v>263.8221166910457</v>
      </c>
      <c r="N2748" s="2">
        <v>98843.16044016152</v>
      </c>
      <c r="O2748" s="2">
        <v>59.57199096679688</v>
      </c>
      <c r="P2748">
        <v>32035.91137610015</v>
      </c>
      <c r="Q2748">
        <v>444.2243352090506</v>
      </c>
      <c r="R2748" s="2">
        <v>26463.32808430491</v>
      </c>
      <c r="S2748" s="2">
        <v>397.3858337402344</v>
      </c>
      <c r="T2748">
        <v>47017.91190581569</v>
      </c>
      <c r="U2748">
        <v>0</v>
      </c>
      <c r="V2748" s="2">
        <v>0</v>
      </c>
    </row>
    <row r="2749" spans="1:22">
      <c r="A2749" s="5">
        <v>44498</v>
      </c>
      <c r="B2749" s="2">
        <v>188199.643044962</v>
      </c>
      <c r="C2749" t="s">
        <v>22</v>
      </c>
      <c r="D2749" t="s">
        <v>25</v>
      </c>
      <c r="F2749" s="3">
        <v>17.8199643044962</v>
      </c>
      <c r="G2749" s="2">
        <v>37.16881942749023</v>
      </c>
      <c r="H2749">
        <v>1090055.229129656</v>
      </c>
      <c r="I2749">
        <v>1683.244670039282</v>
      </c>
      <c r="J2749" s="2">
        <v>62564.21719297546</v>
      </c>
      <c r="K2749" s="2">
        <v>376.5012817382812</v>
      </c>
      <c r="L2749">
        <v>80756.00624397691</v>
      </c>
      <c r="M2749">
        <v>263.8221166910457</v>
      </c>
      <c r="N2749" s="2">
        <v>99329.3650850851</v>
      </c>
      <c r="O2749" s="2">
        <v>59.21796417236328</v>
      </c>
      <c r="P2749">
        <v>31845.52708933759</v>
      </c>
      <c r="Q2749">
        <v>444.2243352090506</v>
      </c>
      <c r="R2749" s="2">
        <v>26306.06076690145</v>
      </c>
      <c r="S2749" s="2">
        <v>398.093017578125</v>
      </c>
      <c r="T2749">
        <v>47101.58450953738</v>
      </c>
      <c r="U2749">
        <v>0</v>
      </c>
      <c r="V2749" s="2">
        <v>0</v>
      </c>
    </row>
    <row r="2750" spans="1:22">
      <c r="A2750" s="5">
        <v>44501</v>
      </c>
      <c r="B2750" s="2">
        <v>189250.5129247374</v>
      </c>
      <c r="C2750" t="s">
        <v>22</v>
      </c>
      <c r="D2750" t="s">
        <v>25</v>
      </c>
      <c r="F2750" s="3">
        <v>17.92505129247374</v>
      </c>
      <c r="G2750" s="2">
        <v>37.53533172607422</v>
      </c>
      <c r="H2750">
        <v>1100803.987195302</v>
      </c>
      <c r="I2750">
        <v>1683.244670039282</v>
      </c>
      <c r="J2750" s="2">
        <v>63181.1470660708</v>
      </c>
      <c r="K2750" s="2">
        <v>377.7884521484375</v>
      </c>
      <c r="L2750">
        <v>81032.09226737561</v>
      </c>
      <c r="M2750">
        <v>263.8221166910457</v>
      </c>
      <c r="N2750" s="2">
        <v>99668.9491072346</v>
      </c>
      <c r="O2750" s="2">
        <v>59.43037033081055</v>
      </c>
      <c r="P2750">
        <v>31959.75232769746</v>
      </c>
      <c r="Q2750">
        <v>444.2243352090506</v>
      </c>
      <c r="R2750" s="2">
        <v>26400.416751432</v>
      </c>
      <c r="S2750" s="2">
        <v>398.9322814941406</v>
      </c>
      <c r="T2750">
        <v>47200.88456887152</v>
      </c>
      <c r="U2750">
        <v>0</v>
      </c>
      <c r="V2750" s="2">
        <v>0</v>
      </c>
    </row>
    <row r="2751" spans="1:22">
      <c r="A2751" s="5">
        <v>44502</v>
      </c>
      <c r="B2751" s="2">
        <v>190533.5865349656</v>
      </c>
      <c r="C2751" t="s">
        <v>22</v>
      </c>
      <c r="D2751" t="s">
        <v>25</v>
      </c>
      <c r="F2751" s="3">
        <v>18.05335865349656</v>
      </c>
      <c r="G2751" s="2">
        <v>38.03598785400391</v>
      </c>
      <c r="H2751">
        <v>1115486.800334154</v>
      </c>
      <c r="I2751">
        <v>1683.244670039282</v>
      </c>
      <c r="J2751" s="2">
        <v>64023.87382493095</v>
      </c>
      <c r="K2751" s="2">
        <v>379.3681335449219</v>
      </c>
      <c r="L2751">
        <v>81370.91916360559</v>
      </c>
      <c r="M2751">
        <v>263.8221166910457</v>
      </c>
      <c r="N2751" s="2">
        <v>100085.7039969526</v>
      </c>
      <c r="O2751" s="2">
        <v>59.48347854614258</v>
      </c>
      <c r="P2751">
        <v>31988.31222727624</v>
      </c>
      <c r="Q2751">
        <v>444.2243352090506</v>
      </c>
      <c r="R2751" s="2">
        <v>26424.00871308201</v>
      </c>
      <c r="S2751" s="2">
        <v>400.478759765625</v>
      </c>
      <c r="T2751">
        <v>47383.86084270729</v>
      </c>
      <c r="U2751">
        <v>0</v>
      </c>
      <c r="V2751" s="2">
        <v>0</v>
      </c>
    </row>
    <row r="2752" spans="1:22">
      <c r="A2752" s="5">
        <v>44503</v>
      </c>
      <c r="B2752" s="2">
        <v>193530.0277472907</v>
      </c>
      <c r="C2752" t="s">
        <v>22</v>
      </c>
      <c r="D2752" t="s">
        <v>25</v>
      </c>
      <c r="F2752" s="3">
        <v>18.35300277472907</v>
      </c>
      <c r="G2752" s="2">
        <v>39.24333572387695</v>
      </c>
      <c r="H2752">
        <v>1150894.862231334</v>
      </c>
      <c r="I2752">
        <v>1683.244670039282</v>
      </c>
      <c r="J2752" s="2">
        <v>66056.13569177804</v>
      </c>
      <c r="K2752" s="2">
        <v>383.3953552246094</v>
      </c>
      <c r="L2752">
        <v>82234.72057646982</v>
      </c>
      <c r="M2752">
        <v>263.8221166910457</v>
      </c>
      <c r="N2752" s="2">
        <v>101148.1741448718</v>
      </c>
      <c r="O2752" s="2">
        <v>59.26221466064453</v>
      </c>
      <c r="P2752">
        <v>31869.32358661628</v>
      </c>
      <c r="Q2752">
        <v>444.2243352090506</v>
      </c>
      <c r="R2752" s="2">
        <v>26325.71791064087</v>
      </c>
      <c r="S2752" s="2">
        <v>402.8928527832031</v>
      </c>
      <c r="T2752">
        <v>47669.49159044837</v>
      </c>
      <c r="U2752">
        <v>0</v>
      </c>
      <c r="V2752" s="2">
        <v>0</v>
      </c>
    </row>
    <row r="2753" spans="1:22">
      <c r="A2753" s="5">
        <v>44504</v>
      </c>
      <c r="B2753" s="2">
        <v>197144.8090314138</v>
      </c>
      <c r="C2753" t="s">
        <v>22</v>
      </c>
      <c r="D2753" t="s">
        <v>25</v>
      </c>
      <c r="F2753" s="3">
        <v>18.71448090314138</v>
      </c>
      <c r="G2753" s="2">
        <v>40.70699310302734</v>
      </c>
      <c r="H2753">
        <v>1193819.749391378</v>
      </c>
      <c r="I2753">
        <v>1683.244670039282</v>
      </c>
      <c r="J2753" s="2">
        <v>68519.82917399659</v>
      </c>
      <c r="K2753" s="2">
        <v>388.3098754882812</v>
      </c>
      <c r="L2753">
        <v>83288.83924312316</v>
      </c>
      <c r="M2753">
        <v>263.8221166910457</v>
      </c>
      <c r="N2753" s="2">
        <v>102444.7332833548</v>
      </c>
      <c r="O2753" s="2">
        <v>58.93474197387695</v>
      </c>
      <c r="P2753">
        <v>31693.21924964311</v>
      </c>
      <c r="Q2753">
        <v>444.2243352090506</v>
      </c>
      <c r="R2753" s="2">
        <v>26180.24657406242</v>
      </c>
      <c r="S2753" s="2">
        <v>404.7789001464844</v>
      </c>
      <c r="T2753">
        <v>47892.64501275915</v>
      </c>
      <c r="U2753">
        <v>0</v>
      </c>
      <c r="V2753" s="2">
        <v>0</v>
      </c>
    </row>
    <row r="2754" spans="1:22">
      <c r="A2754" s="5">
        <v>44505</v>
      </c>
      <c r="B2754" s="2">
        <v>197744.3360812395</v>
      </c>
      <c r="C2754" t="s">
        <v>22</v>
      </c>
      <c r="D2754" t="s">
        <v>25</v>
      </c>
      <c r="F2754" s="3">
        <v>18.77443360812395</v>
      </c>
      <c r="G2754" s="2">
        <v>40.85791015625</v>
      </c>
      <c r="H2754">
        <v>1198245.715175713</v>
      </c>
      <c r="I2754">
        <v>1683.244670039282</v>
      </c>
      <c r="J2754" s="2">
        <v>68773.85949945168</v>
      </c>
      <c r="K2754" s="2">
        <v>388.6805725097656</v>
      </c>
      <c r="L2754">
        <v>83368.35028978788</v>
      </c>
      <c r="M2754">
        <v>263.8221166910457</v>
      </c>
      <c r="N2754" s="2">
        <v>102542.5313562138</v>
      </c>
      <c r="O2754" s="2">
        <v>59.49234008789062</v>
      </c>
      <c r="P2754">
        <v>31993.07768099852</v>
      </c>
      <c r="Q2754">
        <v>444.2243352090506</v>
      </c>
      <c r="R2754" s="2">
        <v>26427.94522557396</v>
      </c>
      <c r="S2754" s="2">
        <v>406.1556091308594</v>
      </c>
      <c r="T2754">
        <v>48055.53451774739</v>
      </c>
      <c r="U2754">
        <v>0</v>
      </c>
      <c r="V2754" s="2">
        <v>0</v>
      </c>
    </row>
    <row r="2755" spans="1:22">
      <c r="A2755" s="5">
        <v>44508</v>
      </c>
      <c r="B2755" s="2">
        <v>196929.9758253651</v>
      </c>
      <c r="C2755" t="s">
        <v>22</v>
      </c>
      <c r="D2755" t="s">
        <v>25</v>
      </c>
      <c r="F2755" s="3">
        <v>18.69299758253651</v>
      </c>
      <c r="G2755" s="2">
        <v>40.69022750854492</v>
      </c>
      <c r="H2755">
        <v>1193328.062428582</v>
      </c>
      <c r="I2755">
        <v>1683.244670039282</v>
      </c>
      <c r="J2755" s="2">
        <v>68491.60857644402</v>
      </c>
      <c r="K2755" s="2">
        <v>388.1539001464844</v>
      </c>
      <c r="L2755">
        <v>83255.38399001515</v>
      </c>
      <c r="M2755">
        <v>263.8221166910457</v>
      </c>
      <c r="N2755" s="2">
        <v>102403.5835385303</v>
      </c>
      <c r="O2755" s="2">
        <v>58.6072883605957</v>
      </c>
      <c r="P2755">
        <v>31517.12516978083</v>
      </c>
      <c r="Q2755">
        <v>444.2243352090506</v>
      </c>
      <c r="R2755" s="2">
        <v>26034.78371039076</v>
      </c>
      <c r="S2755" s="2">
        <v>406.64599609375</v>
      </c>
      <c r="T2755">
        <v>48113.55614072257</v>
      </c>
      <c r="U2755">
        <v>0</v>
      </c>
      <c r="V2755" s="2">
        <v>0</v>
      </c>
    </row>
    <row r="2756" spans="1:22">
      <c r="A2756" s="5">
        <v>44509</v>
      </c>
      <c r="B2756" s="2">
        <v>194947.4821180129</v>
      </c>
      <c r="C2756" t="s">
        <v>22</v>
      </c>
      <c r="D2756" t="s">
        <v>25</v>
      </c>
      <c r="F2756" s="3">
        <v>18.49474821180129</v>
      </c>
      <c r="G2756" s="2">
        <v>39.8517951965332</v>
      </c>
      <c r="H2756">
        <v>1168739.239322091</v>
      </c>
      <c r="I2756">
        <v>1683.244670039282</v>
      </c>
      <c r="J2756" s="2">
        <v>67080.32185606158</v>
      </c>
      <c r="K2756" s="2">
        <v>385.4821166992188</v>
      </c>
      <c r="L2756">
        <v>82682.31141041122</v>
      </c>
      <c r="M2756">
        <v>263.8221166910457</v>
      </c>
      <c r="N2756" s="2">
        <v>101698.7079741326</v>
      </c>
      <c r="O2756" s="2">
        <v>58.9081916809082</v>
      </c>
      <c r="P2756">
        <v>31678.94135127589</v>
      </c>
      <c r="Q2756">
        <v>444.2243352090506</v>
      </c>
      <c r="R2756" s="2">
        <v>26168.45228781877</v>
      </c>
      <c r="S2756" s="2">
        <v>405.2221069335938</v>
      </c>
      <c r="T2756">
        <v>47945.0843699356</v>
      </c>
      <c r="U2756">
        <v>0</v>
      </c>
      <c r="V2756" s="2">
        <v>0</v>
      </c>
    </row>
    <row r="2757" spans="1:22">
      <c r="A2757" s="5">
        <v>44510</v>
      </c>
      <c r="B2757" s="2">
        <v>190725.6419000909</v>
      </c>
      <c r="C2757" t="s">
        <v>23</v>
      </c>
      <c r="D2757" t="s">
        <v>25</v>
      </c>
      <c r="F2757" s="3">
        <v>18.07256419000909</v>
      </c>
      <c r="G2757" s="2">
        <v>38.10546875</v>
      </c>
      <c r="H2757">
        <v>1117524.476407049</v>
      </c>
      <c r="I2757">
        <v>1683.244670039282</v>
      </c>
      <c r="J2757" s="2">
        <v>64140.82717278593</v>
      </c>
      <c r="K2757" s="2">
        <v>379.8167419433594</v>
      </c>
      <c r="L2757">
        <v>81467.14147248607</v>
      </c>
      <c r="M2757">
        <v>263.8221166910457</v>
      </c>
      <c r="N2757" s="2">
        <v>100204.0568141937</v>
      </c>
      <c r="O2757" s="2">
        <v>59.38611602783203</v>
      </c>
      <c r="P2757">
        <v>31935.9537789966</v>
      </c>
      <c r="Q2757">
        <v>444.2243352090506</v>
      </c>
      <c r="R2757" s="2">
        <v>26380.75791311123</v>
      </c>
      <c r="S2757" s="2">
        <v>401.9593505859375</v>
      </c>
      <c r="T2757">
        <v>47559.04144263658</v>
      </c>
      <c r="U2757">
        <v>0</v>
      </c>
      <c r="V2757" s="2">
        <v>0</v>
      </c>
    </row>
    <row r="2758" spans="1:22">
      <c r="A2758" s="5">
        <v>44511</v>
      </c>
      <c r="B2758" s="2">
        <v>191362.4259675845</v>
      </c>
      <c r="C2758" t="s">
        <v>23</v>
      </c>
      <c r="D2758" t="s">
        <v>25</v>
      </c>
      <c r="F2758" s="3">
        <v>18.13624259675845</v>
      </c>
      <c r="G2758" s="2">
        <v>38.41448974609375</v>
      </c>
      <c r="H2758">
        <v>1126587.178905846</v>
      </c>
      <c r="I2758">
        <v>1683.244670039282</v>
      </c>
      <c r="J2758" s="2">
        <v>64660.98511739096</v>
      </c>
      <c r="K2758" s="2">
        <v>380.8698120117188</v>
      </c>
      <c r="L2758">
        <v>81693.01516041388</v>
      </c>
      <c r="M2758">
        <v>263.8221166910457</v>
      </c>
      <c r="N2758" s="2">
        <v>100481.8799886523</v>
      </c>
      <c r="O2758" s="2">
        <v>59.02324295043945</v>
      </c>
      <c r="P2758">
        <v>31740.81224420048</v>
      </c>
      <c r="Q2758">
        <v>444.2243352090506</v>
      </c>
      <c r="R2758" s="2">
        <v>26219.56086154125</v>
      </c>
      <c r="S2758" s="2">
        <v>402.0913391113281</v>
      </c>
      <c r="T2758">
        <v>47574.65806590919</v>
      </c>
      <c r="U2758">
        <v>0</v>
      </c>
      <c r="V2758" s="2">
        <v>0</v>
      </c>
    </row>
    <row r="2759" spans="1:22">
      <c r="A2759" s="5">
        <v>44512</v>
      </c>
      <c r="B2759" s="2">
        <v>194456.4338249691</v>
      </c>
      <c r="C2759" t="s">
        <v>22</v>
      </c>
      <c r="D2759" t="s">
        <v>25</v>
      </c>
      <c r="F2759" s="3">
        <v>18.44564338249691</v>
      </c>
      <c r="G2759" s="2">
        <v>39.63380432128906</v>
      </c>
      <c r="H2759">
        <v>1162346.190064071</v>
      </c>
      <c r="I2759">
        <v>1683.244670039282</v>
      </c>
      <c r="J2759" s="2">
        <v>66713.38987718969</v>
      </c>
      <c r="K2759" s="2">
        <v>384.8775329589844</v>
      </c>
      <c r="L2759">
        <v>82552.63384842269</v>
      </c>
      <c r="M2759">
        <v>263.8221166910457</v>
      </c>
      <c r="N2759" s="2">
        <v>101539.2054120669</v>
      </c>
      <c r="O2759" s="2">
        <v>58.98785018920898</v>
      </c>
      <c r="P2759">
        <v>31721.77914922189</v>
      </c>
      <c r="Q2759">
        <v>444.2243352090506</v>
      </c>
      <c r="R2759" s="2">
        <v>26203.83853571243</v>
      </c>
      <c r="S2759" s="2">
        <v>405.0806579589844</v>
      </c>
      <c r="T2759">
        <v>47928.34840487928</v>
      </c>
      <c r="U2759">
        <v>0</v>
      </c>
      <c r="V2759" s="2">
        <v>0</v>
      </c>
    </row>
    <row r="2760" spans="1:22">
      <c r="A2760" s="5">
        <v>44515</v>
      </c>
      <c r="B2760" s="2">
        <v>194759.1102061179</v>
      </c>
      <c r="C2760" t="s">
        <v>22</v>
      </c>
      <c r="D2760" t="s">
        <v>25</v>
      </c>
      <c r="F2760" s="3">
        <v>18.47591102061179</v>
      </c>
      <c r="G2760" s="2">
        <v>39.62183380126953</v>
      </c>
      <c r="H2760">
        <v>1161995.128928859</v>
      </c>
      <c r="I2760">
        <v>1683.244670039282</v>
      </c>
      <c r="J2760" s="2">
        <v>66693.24056316921</v>
      </c>
      <c r="K2760" s="2">
        <v>384.7897644042969</v>
      </c>
      <c r="L2760">
        <v>82533.80831370567</v>
      </c>
      <c r="M2760">
        <v>263.8221166910457</v>
      </c>
      <c r="N2760" s="2">
        <v>101516.0501261904</v>
      </c>
      <c r="O2760" s="2">
        <v>59.76669311523438</v>
      </c>
      <c r="P2760">
        <v>32140.61596412637</v>
      </c>
      <c r="Q2760">
        <v>444.2243352090506</v>
      </c>
      <c r="R2760" s="2">
        <v>26549.81951675833</v>
      </c>
      <c r="S2760" s="2">
        <v>405.2691955566406</v>
      </c>
      <c r="T2760">
        <v>47950.65580339447</v>
      </c>
      <c r="U2760">
        <v>0</v>
      </c>
      <c r="V2760" s="2">
        <v>0</v>
      </c>
    </row>
    <row r="2761" spans="1:22">
      <c r="A2761" s="5">
        <v>44516</v>
      </c>
      <c r="B2761" s="2">
        <v>196735.2385825201</v>
      </c>
      <c r="C2761" t="s">
        <v>22</v>
      </c>
      <c r="D2761" t="s">
        <v>25</v>
      </c>
      <c r="F2761" s="3">
        <v>18.67352385825201</v>
      </c>
      <c r="G2761" s="2">
        <v>40.44109725952148</v>
      </c>
      <c r="H2761">
        <v>1186021.78434751</v>
      </c>
      <c r="I2761">
        <v>1683.244670039282</v>
      </c>
      <c r="J2761" s="2">
        <v>68072.26141262976</v>
      </c>
      <c r="K2761" s="2">
        <v>387.5299377441406</v>
      </c>
      <c r="L2761">
        <v>83121.54988611239</v>
      </c>
      <c r="M2761">
        <v>263.8221166910457</v>
      </c>
      <c r="N2761" s="2">
        <v>102238.9684568083</v>
      </c>
      <c r="O2761" s="2">
        <v>59.48347854614258</v>
      </c>
      <c r="P2761">
        <v>31988.31222727624</v>
      </c>
      <c r="Q2761">
        <v>444.2243352090506</v>
      </c>
      <c r="R2761" s="2">
        <v>26424.00871308201</v>
      </c>
      <c r="S2761" s="2">
        <v>406.8157043457031</v>
      </c>
      <c r="T2761">
        <v>48133.6356880102</v>
      </c>
      <c r="U2761">
        <v>0</v>
      </c>
      <c r="V2761" s="2">
        <v>0</v>
      </c>
    </row>
    <row r="2762" spans="1:22">
      <c r="A2762" s="5">
        <v>44517</v>
      </c>
      <c r="B2762" s="2">
        <v>196893.446314346</v>
      </c>
      <c r="C2762" t="s">
        <v>22</v>
      </c>
      <c r="D2762" t="s">
        <v>25</v>
      </c>
      <c r="F2762" s="3">
        <v>18.6893446314346</v>
      </c>
      <c r="G2762" s="2">
        <v>40.4890022277832</v>
      </c>
      <c r="H2762">
        <v>1187426.700133357</v>
      </c>
      <c r="I2762">
        <v>1683.244670039282</v>
      </c>
      <c r="J2762" s="2">
        <v>68152.89719512471</v>
      </c>
      <c r="K2762" s="2">
        <v>387.7345581054688</v>
      </c>
      <c r="L2762">
        <v>83165.43904128543</v>
      </c>
      <c r="M2762">
        <v>263.8221166910457</v>
      </c>
      <c r="N2762" s="2">
        <v>102292.951833652</v>
      </c>
      <c r="O2762" s="2">
        <v>59.53657913208008</v>
      </c>
      <c r="P2762">
        <v>32016.86802401067</v>
      </c>
      <c r="Q2762">
        <v>444.2243352090506</v>
      </c>
      <c r="R2762" s="2">
        <v>26447.59728556931</v>
      </c>
      <c r="S2762" s="2">
        <v>405.8349609375</v>
      </c>
      <c r="T2762">
        <v>48017.59605283979</v>
      </c>
      <c r="U2762">
        <v>0</v>
      </c>
      <c r="V2762" s="2">
        <v>0</v>
      </c>
    </row>
    <row r="2763" spans="1:22">
      <c r="A2763" s="5">
        <v>44518</v>
      </c>
      <c r="B2763" s="2">
        <v>199900.4169267061</v>
      </c>
      <c r="C2763" t="s">
        <v>22</v>
      </c>
      <c r="D2763" t="s">
        <v>25</v>
      </c>
      <c r="F2763" s="3">
        <v>18.99004169267061</v>
      </c>
      <c r="G2763" s="2">
        <v>41.72747802734375</v>
      </c>
      <c r="H2763">
        <v>1223747.655231087</v>
      </c>
      <c r="I2763">
        <v>1683.244670039282</v>
      </c>
      <c r="J2763" s="2">
        <v>70237.55498370763</v>
      </c>
      <c r="K2763" s="2">
        <v>391.7521057128906</v>
      </c>
      <c r="L2763">
        <v>84027.16545606019</v>
      </c>
      <c r="M2763">
        <v>263.8221166910457</v>
      </c>
      <c r="N2763" s="2">
        <v>103352.8697473491</v>
      </c>
      <c r="O2763" s="2">
        <v>59.22681427001953</v>
      </c>
      <c r="P2763">
        <v>31850.28638879332</v>
      </c>
      <c r="Q2763">
        <v>444.2243352090506</v>
      </c>
      <c r="R2763" s="2">
        <v>26309.99219564934</v>
      </c>
      <c r="S2763" s="2">
        <v>407.2400207519531</v>
      </c>
      <c r="T2763">
        <v>48183.8399723992</v>
      </c>
      <c r="U2763">
        <v>0</v>
      </c>
      <c r="V2763" s="2">
        <v>0</v>
      </c>
    </row>
    <row r="2764" spans="1:22">
      <c r="A2764" s="5">
        <v>44519</v>
      </c>
      <c r="B2764" s="2">
        <v>201815.60074699</v>
      </c>
      <c r="C2764" t="s">
        <v>22</v>
      </c>
      <c r="D2764" t="s">
        <v>25</v>
      </c>
      <c r="F2764" s="3">
        <v>19.181560074699</v>
      </c>
      <c r="G2764" s="2">
        <v>42.43416595458984</v>
      </c>
      <c r="H2764">
        <v>1244472.792115249</v>
      </c>
      <c r="I2764">
        <v>1683.244670039282</v>
      </c>
      <c r="J2764" s="2">
        <v>71427.08367062573</v>
      </c>
      <c r="K2764" s="2">
        <v>393.9363708496094</v>
      </c>
      <c r="L2764">
        <v>84495.66991427868</v>
      </c>
      <c r="M2764">
        <v>263.8221166910457</v>
      </c>
      <c r="N2764" s="2">
        <v>103929.1271991327</v>
      </c>
      <c r="O2764" s="2">
        <v>59.56312561035156</v>
      </c>
      <c r="P2764">
        <v>32031.1438709557</v>
      </c>
      <c r="Q2764">
        <v>444.2243352090506</v>
      </c>
      <c r="R2764" s="2">
        <v>26459.3898772316</v>
      </c>
      <c r="S2764" s="2">
        <v>406.4762268066406</v>
      </c>
      <c r="T2764">
        <v>48093.46937187504</v>
      </c>
      <c r="U2764">
        <v>0</v>
      </c>
      <c r="V2764" s="2">
        <v>0</v>
      </c>
    </row>
    <row r="2765" spans="1:22">
      <c r="A2765" s="5">
        <v>44522</v>
      </c>
      <c r="B2765" s="2">
        <v>198294.436216889</v>
      </c>
      <c r="C2765" t="s">
        <v>22</v>
      </c>
      <c r="D2765" t="s">
        <v>25</v>
      </c>
      <c r="F2765" s="3">
        <v>18.8294436216889</v>
      </c>
      <c r="G2765" s="2">
        <v>40.96331787109375</v>
      </c>
      <c r="H2765">
        <v>1201337.02215091</v>
      </c>
      <c r="I2765">
        <v>1683.244670039282</v>
      </c>
      <c r="J2765" s="2">
        <v>68951.28647364343</v>
      </c>
      <c r="K2765" s="2">
        <v>389.3629760742188</v>
      </c>
      <c r="L2765">
        <v>83514.7194767863</v>
      </c>
      <c r="M2765">
        <v>263.8221166910457</v>
      </c>
      <c r="N2765" s="2">
        <v>102722.5645090254</v>
      </c>
      <c r="O2765" s="2">
        <v>59.92599487304688</v>
      </c>
      <c r="P2765">
        <v>32226.28335432964</v>
      </c>
      <c r="Q2765">
        <v>444.2243352090506</v>
      </c>
      <c r="R2765" s="2">
        <v>26620.58523422022</v>
      </c>
      <c r="S2765" s="2">
        <v>405.4012145996094</v>
      </c>
      <c r="T2765">
        <v>47966.27603744704</v>
      </c>
      <c r="U2765">
        <v>0</v>
      </c>
      <c r="V2765" s="2">
        <v>0</v>
      </c>
    </row>
    <row r="2766" spans="1:22">
      <c r="A2766" s="5">
        <v>44523</v>
      </c>
      <c r="B2766" s="2">
        <v>196914.2667075086</v>
      </c>
      <c r="C2766" t="s">
        <v>22</v>
      </c>
      <c r="D2766" t="s">
        <v>25</v>
      </c>
      <c r="F2766" s="3">
        <v>18.69142667075086</v>
      </c>
      <c r="G2766" s="2">
        <v>40.4051628112793</v>
      </c>
      <c r="H2766">
        <v>1184967.929696875</v>
      </c>
      <c r="I2766">
        <v>1683.244670039282</v>
      </c>
      <c r="J2766" s="2">
        <v>68011.7749441553</v>
      </c>
      <c r="K2766" s="2">
        <v>387.58837890625</v>
      </c>
      <c r="L2766">
        <v>83134.08496920804</v>
      </c>
      <c r="M2766">
        <v>263.8221166910457</v>
      </c>
      <c r="N2766" s="2">
        <v>102254.3865278979</v>
      </c>
      <c r="O2766" s="2">
        <v>59.98794555664062</v>
      </c>
      <c r="P2766">
        <v>32259.5984505198</v>
      </c>
      <c r="Q2766">
        <v>444.2243352090506</v>
      </c>
      <c r="R2766" s="2">
        <v>26648.1052354554</v>
      </c>
      <c r="S2766" s="2">
        <v>405.9292602539062</v>
      </c>
      <c r="T2766">
        <v>48028.75336287734</v>
      </c>
      <c r="U2766">
        <v>0</v>
      </c>
      <c r="V2766" s="2">
        <v>0</v>
      </c>
    </row>
    <row r="2767" spans="1:22">
      <c r="A2767" s="5">
        <v>44524</v>
      </c>
      <c r="B2767" s="2">
        <v>197888.2965938056</v>
      </c>
      <c r="C2767" t="s">
        <v>22</v>
      </c>
      <c r="D2767" t="s">
        <v>25</v>
      </c>
      <c r="F2767" s="3">
        <v>18.78882965938056</v>
      </c>
      <c r="G2767" s="2">
        <v>40.77885055541992</v>
      </c>
      <c r="H2767">
        <v>1195927.123070149</v>
      </c>
      <c r="I2767">
        <v>1683.244670039282</v>
      </c>
      <c r="J2767" s="2">
        <v>68640.78284773901</v>
      </c>
      <c r="K2767" s="2">
        <v>388.8365478515625</v>
      </c>
      <c r="L2767">
        <v>83401.80554289592</v>
      </c>
      <c r="M2767">
        <v>263.8221166910457</v>
      </c>
      <c r="N2767" s="2">
        <v>102583.6811010383</v>
      </c>
      <c r="O2767" s="2">
        <v>60.02334976196289</v>
      </c>
      <c r="P2767">
        <v>32278.63769976493</v>
      </c>
      <c r="Q2767">
        <v>444.2243352090506</v>
      </c>
      <c r="R2767" s="2">
        <v>26663.83264502829</v>
      </c>
      <c r="S2767" s="2">
        <v>406.9289245605469</v>
      </c>
      <c r="T2767">
        <v>48147.03168161515</v>
      </c>
      <c r="U2767">
        <v>0</v>
      </c>
      <c r="V2767" s="2">
        <v>0</v>
      </c>
    </row>
    <row r="2768" spans="1:22">
      <c r="A2768" s="5">
        <v>44526</v>
      </c>
      <c r="B2768" s="2">
        <v>191740.4388807571</v>
      </c>
      <c r="C2768" t="s">
        <v>23</v>
      </c>
      <c r="D2768" t="s">
        <v>25</v>
      </c>
      <c r="F2768" s="3">
        <v>18.17404388807572</v>
      </c>
      <c r="G2768" s="2">
        <v>38.52947235107422</v>
      </c>
      <c r="H2768">
        <v>1129959.290039546</v>
      </c>
      <c r="I2768">
        <v>1683.244670039282</v>
      </c>
      <c r="J2768" s="2">
        <v>64854.52897437157</v>
      </c>
      <c r="K2768" s="2">
        <v>381.4646911621094</v>
      </c>
      <c r="L2768">
        <v>81820.61117857763</v>
      </c>
      <c r="M2768">
        <v>263.8221166910457</v>
      </c>
      <c r="N2768" s="2">
        <v>100638.8222652837</v>
      </c>
      <c r="O2768" s="2">
        <v>59.08520889282227</v>
      </c>
      <c r="P2768">
        <v>31774.13554607935</v>
      </c>
      <c r="Q2768">
        <v>444.2243352090506</v>
      </c>
      <c r="R2768" s="2">
        <v>26247.08764110185</v>
      </c>
      <c r="S2768" s="2">
        <v>398.0741577148438</v>
      </c>
      <c r="T2768">
        <v>47099.35304752987</v>
      </c>
      <c r="U2768">
        <v>0</v>
      </c>
      <c r="V2768" s="2">
        <v>0</v>
      </c>
    </row>
    <row r="2769" spans="1:22">
      <c r="A2769" s="5">
        <v>44529</v>
      </c>
      <c r="B2769" s="2">
        <v>198341.9672002166</v>
      </c>
      <c r="C2769" t="s">
        <v>22</v>
      </c>
      <c r="D2769" t="s">
        <v>25</v>
      </c>
      <c r="F2769" s="3">
        <v>18.83419672002166</v>
      </c>
      <c r="G2769" s="2">
        <v>40.92258834838867</v>
      </c>
      <c r="H2769">
        <v>1200142.54167269</v>
      </c>
      <c r="I2769">
        <v>1683.244670039282</v>
      </c>
      <c r="J2769" s="2">
        <v>68882.72872163687</v>
      </c>
      <c r="K2769" s="2">
        <v>389.743408203125</v>
      </c>
      <c r="L2769">
        <v>83596.31861301106</v>
      </c>
      <c r="M2769">
        <v>263.8221166910457</v>
      </c>
      <c r="N2769" s="2">
        <v>102822.9309185307</v>
      </c>
      <c r="O2769" s="2">
        <v>59.96138763427734</v>
      </c>
      <c r="P2769">
        <v>32245.31644930823</v>
      </c>
      <c r="Q2769">
        <v>444.2243352090506</v>
      </c>
      <c r="R2769" s="2">
        <v>26636.30756004904</v>
      </c>
      <c r="S2769" s="2">
        <v>402.8833923339844</v>
      </c>
      <c r="T2769">
        <v>47668.37224866467</v>
      </c>
      <c r="U2769">
        <v>0</v>
      </c>
      <c r="V2769" s="2">
        <v>0</v>
      </c>
    </row>
    <row r="2770" spans="1:22">
      <c r="A2770" s="5">
        <v>44530</v>
      </c>
      <c r="B2770" s="2">
        <v>193093.7589195236</v>
      </c>
      <c r="C2770" t="s">
        <v>23</v>
      </c>
      <c r="D2770" t="s">
        <v>25</v>
      </c>
      <c r="F2770" s="3">
        <v>18.30937589195236</v>
      </c>
      <c r="G2770" s="2">
        <v>39.16428375244141</v>
      </c>
      <c r="H2770">
        <v>1148576.493874103</v>
      </c>
      <c r="I2770">
        <v>1683.244670039282</v>
      </c>
      <c r="J2770" s="2">
        <v>65923.07188220306</v>
      </c>
      <c r="K2770" s="2">
        <v>384.0194702148438</v>
      </c>
      <c r="L2770">
        <v>82368.58740904905</v>
      </c>
      <c r="M2770">
        <v>263.8221166910457</v>
      </c>
      <c r="N2770" s="2">
        <v>101312.829482654</v>
      </c>
      <c r="O2770" s="2">
        <v>58.20900726318359</v>
      </c>
      <c r="P2770">
        <v>31302.9423343174</v>
      </c>
      <c r="Q2770">
        <v>444.2243352090506</v>
      </c>
      <c r="R2770" s="2">
        <v>25857.85755466653</v>
      </c>
      <c r="S2770" s="2">
        <v>395.1697082519531</v>
      </c>
      <c r="T2770">
        <v>46755.70428759357</v>
      </c>
      <c r="U2770">
        <v>0</v>
      </c>
      <c r="V2770" s="2">
        <v>0</v>
      </c>
    </row>
    <row r="2771" spans="1:22">
      <c r="A2771" s="5">
        <v>44531</v>
      </c>
      <c r="B2771" s="2">
        <v>188034.2693245228</v>
      </c>
      <c r="C2771" t="s">
        <v>24</v>
      </c>
      <c r="D2771" t="s">
        <v>25</v>
      </c>
      <c r="F2771" s="3">
        <v>17.80342693245228</v>
      </c>
      <c r="G2771" s="2">
        <v>37.15444564819336</v>
      </c>
      <c r="H2771">
        <v>1089633.687269402</v>
      </c>
      <c r="I2771">
        <v>1683.244670039282</v>
      </c>
      <c r="J2771" s="2">
        <v>62540.02260558568</v>
      </c>
      <c r="K2771" s="2">
        <v>377.4861755371094</v>
      </c>
      <c r="L2771">
        <v>80967.25675924899</v>
      </c>
      <c r="M2771">
        <v>263.8221166910457</v>
      </c>
      <c r="N2771" s="2">
        <v>99589.20185180781</v>
      </c>
      <c r="O2771" s="2">
        <v>58.31523132324219</v>
      </c>
      <c r="P2771">
        <v>31360.06623631932</v>
      </c>
      <c r="Q2771">
        <v>444.2243352090506</v>
      </c>
      <c r="R2771" s="2">
        <v>25905.04486712927</v>
      </c>
      <c r="S2771" s="2">
        <v>390.6245727539062</v>
      </c>
      <c r="T2771">
        <v>46217.93277612379</v>
      </c>
      <c r="U2771">
        <v>0</v>
      </c>
      <c r="V2771" s="2">
        <v>0</v>
      </c>
    </row>
    <row r="2772" spans="1:22">
      <c r="A2772" s="5">
        <v>44532</v>
      </c>
      <c r="B2772" s="2">
        <v>190259.6730381149</v>
      </c>
      <c r="C2772" t="s">
        <v>24</v>
      </c>
      <c r="D2772" t="s">
        <v>25</v>
      </c>
      <c r="F2772" s="3">
        <v>18.02596730381149</v>
      </c>
      <c r="G2772" s="2">
        <v>37.85393524169922</v>
      </c>
      <c r="H2772">
        <v>1110147.717600935</v>
      </c>
      <c r="I2772">
        <v>1683.244670039282</v>
      </c>
      <c r="J2772" s="2">
        <v>63717.43473560236</v>
      </c>
      <c r="K2772" s="2">
        <v>380.2067260742188</v>
      </c>
      <c r="L2772">
        <v>81550.78942385911</v>
      </c>
      <c r="M2772">
        <v>263.8221166910457</v>
      </c>
      <c r="N2772" s="2">
        <v>100306.943253073</v>
      </c>
      <c r="O2772" s="2">
        <v>59.05866241455078</v>
      </c>
      <c r="P2772">
        <v>31759.85969913432</v>
      </c>
      <c r="Q2772">
        <v>444.2243352090506</v>
      </c>
      <c r="R2772" s="2">
        <v>26235.29504943956</v>
      </c>
      <c r="S2772" s="2">
        <v>396.5842590332031</v>
      </c>
      <c r="T2772">
        <v>46923.07115971662</v>
      </c>
      <c r="U2772">
        <v>0</v>
      </c>
      <c r="V2772" s="2">
        <v>0</v>
      </c>
    </row>
    <row r="2773" spans="1:22">
      <c r="A2773" s="5">
        <v>44533</v>
      </c>
      <c r="B2773" s="2">
        <v>185577.3036147709</v>
      </c>
      <c r="C2773" t="s">
        <v>25</v>
      </c>
      <c r="D2773" t="s">
        <v>25</v>
      </c>
      <c r="F2773" s="3">
        <v>17.55773036147709</v>
      </c>
      <c r="G2773" s="2">
        <v>35.951904296875</v>
      </c>
      <c r="H2773">
        <v>1054366.586822307</v>
      </c>
      <c r="I2773">
        <v>1683.244670039282</v>
      </c>
      <c r="J2773" s="2">
        <v>60515.85128547721</v>
      </c>
      <c r="K2773" s="2">
        <v>373.595458984375</v>
      </c>
      <c r="L2773">
        <v>80132.73442037268</v>
      </c>
      <c r="M2773">
        <v>263.8221166910457</v>
      </c>
      <c r="N2773" s="2">
        <v>98562.74477542055</v>
      </c>
      <c r="O2773" s="2">
        <v>59.65163421630859</v>
      </c>
      <c r="P2773">
        <v>32078.74096835743</v>
      </c>
      <c r="Q2773">
        <v>444.2243352090506</v>
      </c>
      <c r="R2773" s="2">
        <v>26498.70755387314</v>
      </c>
      <c r="S2773" s="2">
        <v>393.0762634277344</v>
      </c>
      <c r="T2773">
        <v>46508.01200476009</v>
      </c>
      <c r="U2773">
        <v>0</v>
      </c>
      <c r="V2773" s="2">
        <v>0</v>
      </c>
    </row>
    <row r="2774" spans="1:22">
      <c r="A2774" s="5">
        <v>44536</v>
      </c>
      <c r="B2774" s="2">
        <v>188187.3234597717</v>
      </c>
      <c r="C2774" t="s">
        <v>24</v>
      </c>
      <c r="D2774" t="s">
        <v>25</v>
      </c>
      <c r="F2774" s="3">
        <v>17.81873234597717</v>
      </c>
      <c r="G2774" s="2">
        <v>36.79272079467773</v>
      </c>
      <c r="H2774">
        <v>1079025.331283006</v>
      </c>
      <c r="I2774">
        <v>1683.244670039282</v>
      </c>
      <c r="J2774" s="2">
        <v>61931.15117388476</v>
      </c>
      <c r="K2774" s="2">
        <v>376.5890197753906</v>
      </c>
      <c r="L2774">
        <v>80774.82523295864</v>
      </c>
      <c r="M2774">
        <v>263.8221166910457</v>
      </c>
      <c r="N2774" s="2">
        <v>99352.51231974961</v>
      </c>
      <c r="O2774" s="2">
        <v>60.56322860717773</v>
      </c>
      <c r="P2774">
        <v>32568.96727509797</v>
      </c>
      <c r="Q2774">
        <v>444.2243352090506</v>
      </c>
      <c r="R2774" s="2">
        <v>26903.65996613729</v>
      </c>
      <c r="S2774" s="2">
        <v>397.7723999023438</v>
      </c>
      <c r="T2774">
        <v>47063.64965540973</v>
      </c>
      <c r="U2774">
        <v>0</v>
      </c>
      <c r="V2774" s="2">
        <v>0</v>
      </c>
    </row>
    <row r="2775" spans="1:22">
      <c r="A2775" s="5">
        <v>44537</v>
      </c>
      <c r="B2775" s="2">
        <v>196964.3915877409</v>
      </c>
      <c r="C2775" t="s">
        <v>23</v>
      </c>
      <c r="D2775" t="s">
        <v>25</v>
      </c>
      <c r="F2775" s="3">
        <v>18.69643915877409</v>
      </c>
      <c r="G2775" s="2">
        <v>40.11050796508789</v>
      </c>
      <c r="H2775">
        <v>1176326.545309999</v>
      </c>
      <c r="I2775">
        <v>1683.244670039282</v>
      </c>
      <c r="J2775" s="2">
        <v>67515.79874480236</v>
      </c>
      <c r="K2775" s="2">
        <v>387.9296569824219</v>
      </c>
      <c r="L2775">
        <v>83207.28592704549</v>
      </c>
      <c r="M2775">
        <v>263.8221166910457</v>
      </c>
      <c r="N2775" s="2">
        <v>102344.4232323338</v>
      </c>
      <c r="O2775" s="2">
        <v>61.01459884643555</v>
      </c>
      <c r="P2775">
        <v>32811.69975302929</v>
      </c>
      <c r="Q2775">
        <v>444.2243352090506</v>
      </c>
      <c r="R2775" s="2">
        <v>27104.16961060473</v>
      </c>
      <c r="S2775" s="2">
        <v>405.9481811523438</v>
      </c>
      <c r="T2775">
        <v>48030.99204644474</v>
      </c>
      <c r="U2775">
        <v>0</v>
      </c>
      <c r="V2775" s="2">
        <v>0</v>
      </c>
    </row>
    <row r="2776" spans="1:22">
      <c r="A2776" s="5">
        <v>44538</v>
      </c>
      <c r="B2776" s="2">
        <v>198334.3018655606</v>
      </c>
      <c r="C2776" t="s">
        <v>22</v>
      </c>
      <c r="D2776" t="s">
        <v>25</v>
      </c>
      <c r="F2776" s="3">
        <v>18.83343018655606</v>
      </c>
      <c r="G2776" s="2">
        <v>40.66867065429688</v>
      </c>
      <c r="H2776">
        <v>1192695.861512367</v>
      </c>
      <c r="I2776">
        <v>1683.244670039282</v>
      </c>
      <c r="J2776" s="2">
        <v>68455.32311642819</v>
      </c>
      <c r="K2776" s="2">
        <v>389.6653442382812</v>
      </c>
      <c r="L2776">
        <v>83579.57462211879</v>
      </c>
      <c r="M2776">
        <v>263.8221166910457</v>
      </c>
      <c r="N2776" s="2">
        <v>102802.3359180883</v>
      </c>
      <c r="O2776" s="2">
        <v>60.95263290405273</v>
      </c>
      <c r="P2776">
        <v>32778.37645115041</v>
      </c>
      <c r="Q2776">
        <v>444.2243352090506</v>
      </c>
      <c r="R2776" s="2">
        <v>27076.64283104413</v>
      </c>
      <c r="S2776" s="2">
        <v>407.0892333984375</v>
      </c>
      <c r="T2776">
        <v>48165.99910867897</v>
      </c>
      <c r="U2776">
        <v>0</v>
      </c>
      <c r="V2776" s="2">
        <v>0</v>
      </c>
    </row>
    <row r="2777" spans="1:22">
      <c r="A2777" s="5">
        <v>44539</v>
      </c>
      <c r="B2777" s="2">
        <v>193830.6102893856</v>
      </c>
      <c r="C2777" t="s">
        <v>23</v>
      </c>
      <c r="D2777" t="s">
        <v>25</v>
      </c>
      <c r="F2777" s="3">
        <v>18.38306102893856</v>
      </c>
      <c r="G2777" s="2">
        <v>38.91275405883789</v>
      </c>
      <c r="H2777">
        <v>1141199.846942156</v>
      </c>
      <c r="I2777">
        <v>1683.244670039282</v>
      </c>
      <c r="J2777" s="2">
        <v>65499.68586608833</v>
      </c>
      <c r="K2777" s="2">
        <v>383.9316711425781</v>
      </c>
      <c r="L2777">
        <v>82349.75532859673</v>
      </c>
      <c r="M2777">
        <v>263.8221166910457</v>
      </c>
      <c r="N2777" s="2">
        <v>101289.6661455654</v>
      </c>
      <c r="O2777" s="2">
        <v>60.87297821044922</v>
      </c>
      <c r="P2777">
        <v>32735.54070462659</v>
      </c>
      <c r="Q2777">
        <v>444.2243352090506</v>
      </c>
      <c r="R2777" s="2">
        <v>27041.25827773183</v>
      </c>
      <c r="S2777" s="2">
        <v>404.3168029785156</v>
      </c>
      <c r="T2777">
        <v>47837.97058279523</v>
      </c>
      <c r="U2777">
        <v>0</v>
      </c>
      <c r="V2777" s="2">
        <v>0</v>
      </c>
    </row>
    <row r="2778" spans="1:22">
      <c r="A2778" s="5">
        <v>44540</v>
      </c>
      <c r="B2778" s="2">
        <v>197105.3611514759</v>
      </c>
      <c r="C2778" t="s">
        <v>23</v>
      </c>
      <c r="D2778" t="s">
        <v>25</v>
      </c>
      <c r="F2778" s="3">
        <v>18.71053611514759</v>
      </c>
      <c r="G2778" s="2">
        <v>40.11769485473633</v>
      </c>
      <c r="H2778">
        <v>1176537.316240126</v>
      </c>
      <c r="I2778">
        <v>1683.244670039282</v>
      </c>
      <c r="J2778" s="2">
        <v>67527.89603849726</v>
      </c>
      <c r="K2778" s="2">
        <v>388.1051940917969</v>
      </c>
      <c r="L2778">
        <v>83244.93699647955</v>
      </c>
      <c r="M2778">
        <v>263.8221166910457</v>
      </c>
      <c r="N2778" s="2">
        <v>102390.733804087</v>
      </c>
      <c r="O2778" s="2">
        <v>61.20045471191406</v>
      </c>
      <c r="P2778">
        <v>32911.64709302194</v>
      </c>
      <c r="Q2778">
        <v>444.2243352090506</v>
      </c>
      <c r="R2778" s="2">
        <v>27186.73130889163</v>
      </c>
      <c r="S2778" s="2">
        <v>408.1736145019531</v>
      </c>
      <c r="T2778">
        <v>48294.30095255083</v>
      </c>
      <c r="U2778">
        <v>0</v>
      </c>
      <c r="V2778" s="2">
        <v>0</v>
      </c>
    </row>
    <row r="2779" spans="1:22">
      <c r="A2779" s="5">
        <v>44543</v>
      </c>
      <c r="B2779" s="2">
        <v>193057.1081443804</v>
      </c>
      <c r="C2779" t="s">
        <v>23</v>
      </c>
      <c r="D2779" t="s">
        <v>25</v>
      </c>
      <c r="F2779" s="3">
        <v>18.30571081443804</v>
      </c>
      <c r="G2779" s="2">
        <v>38.39292907714844</v>
      </c>
      <c r="H2779">
        <v>1125954.866115465</v>
      </c>
      <c r="I2779">
        <v>1683.244670039282</v>
      </c>
      <c r="J2779" s="2">
        <v>64624.69323630629</v>
      </c>
      <c r="K2779" s="2">
        <v>382.498291015625</v>
      </c>
      <c r="L2779">
        <v>82042.30868738535</v>
      </c>
      <c r="M2779">
        <v>263.8221166910457</v>
      </c>
      <c r="N2779" s="2">
        <v>100911.5087664498</v>
      </c>
      <c r="O2779" s="2">
        <v>61.95272064208984</v>
      </c>
      <c r="P2779">
        <v>33316.19164960396</v>
      </c>
      <c r="Q2779">
        <v>444.2243352090506</v>
      </c>
      <c r="R2779" s="2">
        <v>27520.90614162439</v>
      </c>
      <c r="S2779" s="2">
        <v>404.5525512695312</v>
      </c>
      <c r="T2779">
        <v>47865.86385788909</v>
      </c>
      <c r="U2779">
        <v>0</v>
      </c>
      <c r="V2779" s="2">
        <v>0</v>
      </c>
    </row>
    <row r="2780" spans="1:22">
      <c r="A2780" s="5">
        <v>44544</v>
      </c>
      <c r="B2780" s="2">
        <v>189924.1359701984</v>
      </c>
      <c r="C2780" t="s">
        <v>24</v>
      </c>
      <c r="D2780" t="s">
        <v>25</v>
      </c>
      <c r="F2780" s="3">
        <v>17.99241359701984</v>
      </c>
      <c r="G2780" s="2">
        <v>37.25026321411133</v>
      </c>
      <c r="H2780">
        <v>1092443.742589429</v>
      </c>
      <c r="I2780">
        <v>1683.244670039282</v>
      </c>
      <c r="J2780" s="2">
        <v>62701.30701271324</v>
      </c>
      <c r="K2780" s="2">
        <v>378.539306640625</v>
      </c>
      <c r="L2780">
        <v>81193.14353864742</v>
      </c>
      <c r="M2780">
        <v>263.8221166910457</v>
      </c>
      <c r="N2780" s="2">
        <v>99867.04112869049</v>
      </c>
      <c r="O2780" s="2">
        <v>61.58102035522461</v>
      </c>
      <c r="P2780">
        <v>33116.30312388518</v>
      </c>
      <c r="Q2780">
        <v>444.2243352090506</v>
      </c>
      <c r="R2780" s="2">
        <v>27355.78782879467</v>
      </c>
      <c r="S2780" s="2">
        <v>401.7989501953125</v>
      </c>
      <c r="T2780">
        <v>47540.06318323291</v>
      </c>
      <c r="U2780">
        <v>0</v>
      </c>
      <c r="V2780" s="2">
        <v>0</v>
      </c>
    </row>
    <row r="2781" spans="1:22">
      <c r="A2781" s="5">
        <v>44545</v>
      </c>
      <c r="B2781" s="2">
        <v>196798.1992910644</v>
      </c>
      <c r="C2781" t="s">
        <v>23</v>
      </c>
      <c r="D2781" t="s">
        <v>25</v>
      </c>
      <c r="F2781" s="3">
        <v>18.67981992910644</v>
      </c>
      <c r="G2781" s="2">
        <v>39.71524810791016</v>
      </c>
      <c r="H2781">
        <v>1164734.703523844</v>
      </c>
      <c r="I2781">
        <v>1683.244670039282</v>
      </c>
      <c r="J2781" s="2">
        <v>66850.47969692746</v>
      </c>
      <c r="K2781" s="2">
        <v>387.1689758300781</v>
      </c>
      <c r="L2781">
        <v>83044.12692900775</v>
      </c>
      <c r="M2781">
        <v>263.8221166910457</v>
      </c>
      <c r="N2781" s="2">
        <v>102143.7387205955</v>
      </c>
      <c r="O2781" s="2">
        <v>62.5899543762207</v>
      </c>
      <c r="P2781">
        <v>33658.87557037229</v>
      </c>
      <c r="Q2781">
        <v>444.2243352090506</v>
      </c>
      <c r="R2781" s="2">
        <v>27803.98087354145</v>
      </c>
      <c r="S2781" s="2">
        <v>408.0792541503906</v>
      </c>
      <c r="T2781">
        <v>48283.13642095339</v>
      </c>
      <c r="U2781">
        <v>0</v>
      </c>
      <c r="V2781" s="2">
        <v>0</v>
      </c>
    </row>
    <row r="2782" spans="1:22">
      <c r="A2782" s="5">
        <v>44546</v>
      </c>
      <c r="B2782" s="2">
        <v>189212.3786416601</v>
      </c>
      <c r="C2782" t="s">
        <v>24</v>
      </c>
      <c r="D2782" t="s">
        <v>25</v>
      </c>
      <c r="F2782" s="3">
        <v>17.92123786416601</v>
      </c>
      <c r="G2782" s="2">
        <v>36.6849250793457</v>
      </c>
      <c r="H2782">
        <v>1075863.991079434</v>
      </c>
      <c r="I2782">
        <v>1683.244670039282</v>
      </c>
      <c r="J2782" s="2">
        <v>61749.70461059904</v>
      </c>
      <c r="K2782" s="2">
        <v>377.2130737304688</v>
      </c>
      <c r="L2782">
        <v>80908.67897406725</v>
      </c>
      <c r="M2782">
        <v>263.8221166910457</v>
      </c>
      <c r="N2782" s="2">
        <v>99517.15155510773</v>
      </c>
      <c r="O2782" s="2">
        <v>62.9085807800293</v>
      </c>
      <c r="P2782">
        <v>33830.2226593119</v>
      </c>
      <c r="Q2782">
        <v>444.2243352090506</v>
      </c>
      <c r="R2782" s="2">
        <v>27945.52247595337</v>
      </c>
      <c r="S2782" s="2">
        <v>404.3922119140625</v>
      </c>
      <c r="T2782">
        <v>47846.89282004532</v>
      </c>
      <c r="U2782">
        <v>0</v>
      </c>
      <c r="V2782" s="2">
        <v>0</v>
      </c>
    </row>
    <row r="2783" spans="1:22">
      <c r="A2783" s="5">
        <v>44547</v>
      </c>
      <c r="B2783" s="2">
        <v>187351.6577332645</v>
      </c>
      <c r="C2783" t="s">
        <v>24</v>
      </c>
      <c r="D2783" t="s">
        <v>25</v>
      </c>
      <c r="F2783" s="3">
        <v>17.73516577332645</v>
      </c>
      <c r="G2783" s="2">
        <v>36.12437057495117</v>
      </c>
      <c r="H2783">
        <v>1059424.529774523</v>
      </c>
      <c r="I2783">
        <v>1683.244670039282</v>
      </c>
      <c r="J2783" s="2">
        <v>60806.15422881044</v>
      </c>
      <c r="K2783" s="2">
        <v>375.3311462402344</v>
      </c>
      <c r="L2783">
        <v>80505.02311544598</v>
      </c>
      <c r="M2783">
        <v>263.8221166910457</v>
      </c>
      <c r="N2783" s="2">
        <v>99020.65746117504</v>
      </c>
      <c r="O2783" s="2">
        <v>61.96158981323242</v>
      </c>
      <c r="P2783">
        <v>33320.96120617059</v>
      </c>
      <c r="Q2783">
        <v>444.2243352090506</v>
      </c>
      <c r="R2783" s="2">
        <v>27524.84604327905</v>
      </c>
      <c r="S2783" s="2">
        <v>400.1958923339844</v>
      </c>
      <c r="T2783">
        <v>47350.3925233746</v>
      </c>
      <c r="U2783">
        <v>0</v>
      </c>
      <c r="V2783" s="2">
        <v>0</v>
      </c>
    </row>
    <row r="2784" spans="1:22">
      <c r="A2784" s="5">
        <v>44550</v>
      </c>
      <c r="B2784" s="2">
        <v>184598.7607581299</v>
      </c>
      <c r="C2784" t="s">
        <v>25</v>
      </c>
      <c r="D2784" t="s">
        <v>25</v>
      </c>
      <c r="F2784" s="3">
        <v>17.45987607581299</v>
      </c>
      <c r="G2784" s="2">
        <v>35.04400253295898</v>
      </c>
      <c r="H2784">
        <v>1027740.423265422</v>
      </c>
      <c r="I2784">
        <v>1683.244670039282</v>
      </c>
      <c r="J2784" s="2">
        <v>58987.63048044631</v>
      </c>
      <c r="K2784" s="2">
        <v>371.6903381347656</v>
      </c>
      <c r="L2784">
        <v>79724.10380292493</v>
      </c>
      <c r="M2784">
        <v>263.8221166910457</v>
      </c>
      <c r="N2784" s="2">
        <v>98060.13176032435</v>
      </c>
      <c r="O2784" s="2">
        <v>62.02046203613281</v>
      </c>
      <c r="P2784">
        <v>33352.62080466214</v>
      </c>
      <c r="Q2784">
        <v>444.2243352090506</v>
      </c>
      <c r="R2784" s="2">
        <v>27550.99851735926</v>
      </c>
      <c r="S2784" s="2">
        <v>395.8675842285156</v>
      </c>
      <c r="T2784">
        <v>46838.27560343129</v>
      </c>
      <c r="U2784">
        <v>0</v>
      </c>
      <c r="V2784" s="2">
        <v>0</v>
      </c>
    </row>
    <row r="2785" spans="1:22">
      <c r="A2785" s="5">
        <v>44551</v>
      </c>
      <c r="B2785" s="2">
        <v>190697.2816862018</v>
      </c>
      <c r="C2785" t="s">
        <v>24</v>
      </c>
      <c r="D2785" t="s">
        <v>25</v>
      </c>
      <c r="F2785" s="3">
        <v>18.06972816862018</v>
      </c>
      <c r="G2785" s="2">
        <v>37.38681793212891</v>
      </c>
      <c r="H2785">
        <v>1096448.50213601</v>
      </c>
      <c r="I2785">
        <v>1683.244670039282</v>
      </c>
      <c r="J2785" s="2">
        <v>62931.16201398504</v>
      </c>
      <c r="K2785" s="2">
        <v>380.0088806152344</v>
      </c>
      <c r="L2785">
        <v>81508.35342192222</v>
      </c>
      <c r="M2785">
        <v>263.8221166910457</v>
      </c>
      <c r="N2785" s="2">
        <v>100254.747245306</v>
      </c>
      <c r="O2785" s="2">
        <v>61.93125915527344</v>
      </c>
      <c r="P2785">
        <v>33304.6503484238</v>
      </c>
      <c r="Q2785">
        <v>444.2243352090506</v>
      </c>
      <c r="R2785" s="2">
        <v>27511.37242691077</v>
      </c>
      <c r="S2785" s="2">
        <v>402.8930358886719</v>
      </c>
      <c r="T2785">
        <v>47669.51325512805</v>
      </c>
      <c r="U2785">
        <v>0</v>
      </c>
      <c r="V2785" s="2">
        <v>0</v>
      </c>
    </row>
    <row r="2786" spans="1:22">
      <c r="A2786" s="5">
        <v>44552</v>
      </c>
      <c r="B2786" s="2">
        <v>194283.0472111291</v>
      </c>
      <c r="C2786" t="s">
        <v>23</v>
      </c>
      <c r="D2786" t="s">
        <v>25</v>
      </c>
      <c r="F2786" s="3">
        <v>18.42830472111291</v>
      </c>
      <c r="G2786" s="2">
        <v>38.72110748291016</v>
      </c>
      <c r="H2786">
        <v>1135579.400679601</v>
      </c>
      <c r="I2786">
        <v>1683.244670039282</v>
      </c>
      <c r="J2786" s="2">
        <v>65177.09778862669</v>
      </c>
      <c r="K2786" s="2">
        <v>384.6368408203125</v>
      </c>
      <c r="L2786">
        <v>82501.00763412744</v>
      </c>
      <c r="M2786">
        <v>263.8221166910457</v>
      </c>
      <c r="N2786" s="2">
        <v>101475.7055025716</v>
      </c>
      <c r="O2786" s="2">
        <v>62.1988525390625</v>
      </c>
      <c r="P2786">
        <v>33448.55351145012</v>
      </c>
      <c r="Q2786">
        <v>444.2243352090506</v>
      </c>
      <c r="R2786" s="2">
        <v>27630.24391993081</v>
      </c>
      <c r="S2786" s="2">
        <v>406.9627380371094</v>
      </c>
      <c r="T2786">
        <v>48151.0324257969</v>
      </c>
      <c r="U2786">
        <v>0</v>
      </c>
      <c r="V2786" s="2">
        <v>0</v>
      </c>
    </row>
    <row r="2787" spans="1:22">
      <c r="A2787" s="5">
        <v>44553</v>
      </c>
      <c r="B2787" s="2">
        <v>196592.5088186259</v>
      </c>
      <c r="C2787" t="s">
        <v>23</v>
      </c>
      <c r="D2787" t="s">
        <v>25</v>
      </c>
      <c r="F2787" s="3">
        <v>18.65925088186259</v>
      </c>
      <c r="G2787" s="2">
        <v>39.64098739624023</v>
      </c>
      <c r="H2787">
        <v>1162556.849120031</v>
      </c>
      <c r="I2787">
        <v>1683.244670039282</v>
      </c>
      <c r="J2787" s="2">
        <v>66725.48074981575</v>
      </c>
      <c r="K2787" s="2">
        <v>387.5366821289062</v>
      </c>
      <c r="L2787">
        <v>83122.99649361325</v>
      </c>
      <c r="M2787">
        <v>263.8221166910457</v>
      </c>
      <c r="N2787" s="2">
        <v>102240.747774673</v>
      </c>
      <c r="O2787" s="2">
        <v>62.1899299621582</v>
      </c>
      <c r="P2787">
        <v>33443.75523497297</v>
      </c>
      <c r="Q2787">
        <v>444.2243352090506</v>
      </c>
      <c r="R2787" s="2">
        <v>27626.28029413714</v>
      </c>
      <c r="S2787" s="2">
        <v>409.4708251953125</v>
      </c>
      <c r="T2787">
        <v>48447.78437577603</v>
      </c>
      <c r="U2787">
        <v>0</v>
      </c>
      <c r="V2787" s="2">
        <v>0</v>
      </c>
    </row>
    <row r="2788" spans="1:22">
      <c r="A2788" s="5">
        <v>44557</v>
      </c>
      <c r="B2788" s="2">
        <v>201606.4964161788</v>
      </c>
      <c r="C2788" t="s">
        <v>22</v>
      </c>
      <c r="D2788" t="s">
        <v>25</v>
      </c>
      <c r="F2788" s="3">
        <v>19.16064964161788</v>
      </c>
      <c r="G2788" s="2">
        <v>41.53584289550781</v>
      </c>
      <c r="H2788">
        <v>1218127.544591033</v>
      </c>
      <c r="I2788">
        <v>1683.244670039282</v>
      </c>
      <c r="J2788" s="2">
        <v>69914.98616945252</v>
      </c>
      <c r="K2788" s="2">
        <v>393.9415893554688</v>
      </c>
      <c r="L2788">
        <v>84496.78923501464</v>
      </c>
      <c r="M2788">
        <v>263.8221166910457</v>
      </c>
      <c r="N2788" s="2">
        <v>103930.5039563945</v>
      </c>
      <c r="O2788" s="2">
        <v>62.49321365356445</v>
      </c>
      <c r="P2788">
        <v>33606.85150390786</v>
      </c>
      <c r="Q2788">
        <v>444.2243352090506</v>
      </c>
      <c r="R2788" s="2">
        <v>27761.00629033183</v>
      </c>
      <c r="S2788" s="2">
        <v>415.3104553222656</v>
      </c>
      <c r="T2788">
        <v>49138.7179510557</v>
      </c>
      <c r="U2788">
        <v>0</v>
      </c>
      <c r="V2788" s="2">
        <v>0</v>
      </c>
    </row>
    <row r="2789" spans="1:22">
      <c r="A2789" s="5">
        <v>44558</v>
      </c>
      <c r="B2789" s="2">
        <v>200551.8794565198</v>
      </c>
      <c r="C2789" t="s">
        <v>22</v>
      </c>
      <c r="D2789" t="s">
        <v>25</v>
      </c>
      <c r="F2789" s="3">
        <v>19.05518794565198</v>
      </c>
      <c r="G2789" s="2">
        <v>41.04716491699219</v>
      </c>
      <c r="H2789">
        <v>1203796.016335726</v>
      </c>
      <c r="I2789">
        <v>1683.244670039282</v>
      </c>
      <c r="J2789" s="2">
        <v>69092.42156675052</v>
      </c>
      <c r="K2789" s="2">
        <v>392.1157836914062</v>
      </c>
      <c r="L2789">
        <v>84105.17098360637</v>
      </c>
      <c r="M2789">
        <v>263.8221166910457</v>
      </c>
      <c r="N2789" s="2">
        <v>103448.816041435</v>
      </c>
      <c r="O2789" s="2">
        <v>63.05517196655273</v>
      </c>
      <c r="P2789">
        <v>33909.05471081409</v>
      </c>
      <c r="Q2789">
        <v>444.2243352090506</v>
      </c>
      <c r="R2789" s="2">
        <v>28010.64184833425</v>
      </c>
      <c r="S2789" s="2">
        <v>414.9981689453125</v>
      </c>
      <c r="T2789">
        <v>49101.76883985369</v>
      </c>
      <c r="U2789">
        <v>0</v>
      </c>
      <c r="V2789" s="2">
        <v>0</v>
      </c>
    </row>
    <row r="2790" spans="1:22">
      <c r="A2790" s="5">
        <v>44559</v>
      </c>
      <c r="B2790" s="2">
        <v>200578.1046704407</v>
      </c>
      <c r="C2790" t="s">
        <v>22</v>
      </c>
      <c r="D2790" t="s">
        <v>25</v>
      </c>
      <c r="F2790" s="3">
        <v>19.05781046704407</v>
      </c>
      <c r="G2790" s="2">
        <v>40.98247528076172</v>
      </c>
      <c r="H2790">
        <v>1201898.854216249</v>
      </c>
      <c r="I2790">
        <v>1683.244670039282</v>
      </c>
      <c r="J2790" s="2">
        <v>68983.53308135879</v>
      </c>
      <c r="K2790" s="2">
        <v>392.0571899414062</v>
      </c>
      <c r="L2790">
        <v>84092.60317183423</v>
      </c>
      <c r="M2790">
        <v>263.8221166910457</v>
      </c>
      <c r="N2790" s="2">
        <v>103433.3577142851</v>
      </c>
      <c r="O2790" s="2">
        <v>63.39412689208984</v>
      </c>
      <c r="P2790">
        <v>34091.33382854665</v>
      </c>
      <c r="Q2790">
        <v>444.2243352090506</v>
      </c>
      <c r="R2790" s="2">
        <v>28161.21387479681</v>
      </c>
      <c r="S2790" s="2">
        <v>415.499755859375</v>
      </c>
      <c r="T2790">
        <v>49161.11561906958</v>
      </c>
      <c r="U2790">
        <v>0</v>
      </c>
      <c r="V2790" s="2">
        <v>0</v>
      </c>
    </row>
    <row r="2791" spans="1:22">
      <c r="A2791" s="5">
        <v>44560</v>
      </c>
      <c r="B2791" s="2">
        <v>199726.8728671948</v>
      </c>
      <c r="C2791" t="s">
        <v>22</v>
      </c>
      <c r="D2791" t="s">
        <v>25</v>
      </c>
      <c r="F2791" s="3">
        <v>18.97268728671948</v>
      </c>
      <c r="G2791" s="2">
        <v>40.59919738769531</v>
      </c>
      <c r="H2791">
        <v>1190658.409187806</v>
      </c>
      <c r="I2791">
        <v>1683.244670039282</v>
      </c>
      <c r="J2791" s="2">
        <v>68338.38261071089</v>
      </c>
      <c r="K2791" s="2">
        <v>390.8855285644531</v>
      </c>
      <c r="L2791">
        <v>83841.2927565384</v>
      </c>
      <c r="M2791">
        <v>263.8221166910457</v>
      </c>
      <c r="N2791" s="2">
        <v>103124.2475297722</v>
      </c>
      <c r="O2791" s="2">
        <v>63.62605667114258</v>
      </c>
      <c r="P2791">
        <v>34216.05824561965</v>
      </c>
      <c r="Q2791">
        <v>444.2243352090506</v>
      </c>
      <c r="R2791" s="2">
        <v>28264.24272671169</v>
      </c>
      <c r="S2791" s="2">
        <v>414.3261413574219</v>
      </c>
      <c r="T2791">
        <v>49022.25585463144</v>
      </c>
      <c r="U2791">
        <v>0</v>
      </c>
      <c r="V2791" s="2">
        <v>0</v>
      </c>
    </row>
    <row r="2792" spans="1:22">
      <c r="A2792" s="5">
        <v>44561</v>
      </c>
      <c r="B2792" s="2">
        <v>199726.8728671948</v>
      </c>
      <c r="C2792" t="s">
        <v>23</v>
      </c>
      <c r="D2792" t="s">
        <v>23</v>
      </c>
      <c r="E2792" t="s">
        <v>4</v>
      </c>
      <c r="F2792" s="3">
        <v>18.97268728671948</v>
      </c>
      <c r="G2792" s="2">
        <v>39.84461212158203</v>
      </c>
      <c r="H2792">
        <v>1168528.580266131</v>
      </c>
      <c r="I2792">
        <v>501.2644426246322</v>
      </c>
      <c r="J2792" s="2">
        <v>19972.68728671948</v>
      </c>
      <c r="K2792" s="2">
        <v>388.4446716308594</v>
      </c>
      <c r="L2792">
        <v>83317.75175593441</v>
      </c>
      <c r="M2792">
        <v>282.7938908667741</v>
      </c>
      <c r="N2792" s="2">
        <v>109849.7800769572</v>
      </c>
      <c r="O2792" s="2">
        <v>63.84904098510742</v>
      </c>
      <c r="P2792">
        <v>34335.97207768243</v>
      </c>
      <c r="Q2792">
        <v>1094.838770089329</v>
      </c>
      <c r="R2792" s="2">
        <v>69904.40550351817</v>
      </c>
      <c r="S2792" s="2">
        <v>413.1903991699219</v>
      </c>
      <c r="T2792">
        <v>48887.87706810807</v>
      </c>
      <c r="U2792">
        <v>0</v>
      </c>
      <c r="V2792" s="2">
        <v>0</v>
      </c>
    </row>
    <row r="2793" spans="1:22">
      <c r="A2793" s="5">
        <v>44564</v>
      </c>
      <c r="B2793" s="2">
        <v>200667.3762282723</v>
      </c>
      <c r="C2793" t="s">
        <v>22</v>
      </c>
      <c r="D2793" t="s">
        <v>23</v>
      </c>
      <c r="F2793" s="3">
        <v>19.06673762282723</v>
      </c>
      <c r="G2793" s="2">
        <v>40.99445343017578</v>
      </c>
      <c r="H2793">
        <v>1202250.139099794</v>
      </c>
      <c r="I2793">
        <v>501.2644426246322</v>
      </c>
      <c r="J2793" s="2">
        <v>20549.0618493785</v>
      </c>
      <c r="K2793" s="2">
        <v>392.1841125488281</v>
      </c>
      <c r="L2793">
        <v>84119.82688493858</v>
      </c>
      <c r="M2793">
        <v>282.7938908667741</v>
      </c>
      <c r="N2793" s="2">
        <v>110907.271123816</v>
      </c>
      <c r="O2793" s="2">
        <v>63.21574020385742</v>
      </c>
      <c r="P2793">
        <v>33995.40317318086</v>
      </c>
      <c r="Q2793">
        <v>1094.838770089329</v>
      </c>
      <c r="R2793" s="2">
        <v>69211.04325507781</v>
      </c>
      <c r="S2793" s="2">
        <v>415.7268676757812</v>
      </c>
      <c r="T2793">
        <v>49187.98704343831</v>
      </c>
      <c r="U2793">
        <v>0</v>
      </c>
      <c r="V2793" s="2">
        <v>0</v>
      </c>
    </row>
    <row r="2794" spans="1:22">
      <c r="A2794" s="5">
        <v>44565</v>
      </c>
      <c r="B2794" s="2">
        <v>198215.4824380472</v>
      </c>
      <c r="C2794" t="s">
        <v>23</v>
      </c>
      <c r="D2794" t="s">
        <v>23</v>
      </c>
      <c r="F2794" s="3">
        <v>18.82154824380472</v>
      </c>
      <c r="G2794" s="2">
        <v>39.40143966674805</v>
      </c>
      <c r="H2794">
        <v>1155531.598945796</v>
      </c>
      <c r="I2794">
        <v>501.2644426246322</v>
      </c>
      <c r="J2794" s="2">
        <v>19750.54069316053</v>
      </c>
      <c r="K2794" s="2">
        <v>387.0973205566406</v>
      </c>
      <c r="L2794">
        <v>83028.75754252804</v>
      </c>
      <c r="M2794">
        <v>282.7938908667741</v>
      </c>
      <c r="N2794" s="2">
        <v>109468.7574243153</v>
      </c>
      <c r="O2794" s="2">
        <v>63.01949310302734</v>
      </c>
      <c r="P2794">
        <v>33889.86775917206</v>
      </c>
      <c r="Q2794">
        <v>1094.838770089329</v>
      </c>
      <c r="R2794" s="2">
        <v>68996.18432057141</v>
      </c>
      <c r="S2794" s="2">
        <v>415.5564880371094</v>
      </c>
      <c r="T2794">
        <v>49167.82805899184</v>
      </c>
      <c r="U2794">
        <v>0</v>
      </c>
      <c r="V2794" s="2">
        <v>0</v>
      </c>
    </row>
    <row r="2795" spans="1:22">
      <c r="A2795" s="5">
        <v>44566</v>
      </c>
      <c r="B2795" s="2">
        <v>192996.634789132</v>
      </c>
      <c r="C2795" t="s">
        <v>25</v>
      </c>
      <c r="D2795" t="s">
        <v>23</v>
      </c>
      <c r="F2795" s="3">
        <v>18.2996634789132</v>
      </c>
      <c r="G2795" s="2">
        <v>35.77703094482422</v>
      </c>
      <c r="H2795">
        <v>1049238.051270882</v>
      </c>
      <c r="I2795">
        <v>501.2644426246322</v>
      </c>
      <c r="J2795" s="2">
        <v>17933.75347532153</v>
      </c>
      <c r="K2795" s="2">
        <v>375.2052307128906</v>
      </c>
      <c r="L2795">
        <v>80478.01541160647</v>
      </c>
      <c r="M2795">
        <v>282.7938908667741</v>
      </c>
      <c r="N2795" s="2">
        <v>106105.747066864</v>
      </c>
      <c r="O2795" s="2">
        <v>62.98382568359375</v>
      </c>
      <c r="P2795">
        <v>33870.68696179657</v>
      </c>
      <c r="Q2795">
        <v>1094.838770089329</v>
      </c>
      <c r="R2795" s="2">
        <v>68957.13424694647</v>
      </c>
      <c r="S2795" s="2">
        <v>407.5968933105469</v>
      </c>
      <c r="T2795">
        <v>48226.06443310439</v>
      </c>
      <c r="U2795">
        <v>0</v>
      </c>
      <c r="V2795" s="2">
        <v>0</v>
      </c>
    </row>
    <row r="2796" spans="1:22">
      <c r="A2796" s="5">
        <v>44567</v>
      </c>
      <c r="B2796" s="2">
        <v>192159.9069658175</v>
      </c>
      <c r="C2796" t="s">
        <v>25</v>
      </c>
      <c r="D2796" t="s">
        <v>23</v>
      </c>
      <c r="F2796" s="3">
        <v>18.21599069658175</v>
      </c>
      <c r="G2796" s="2">
        <v>35.67880249023438</v>
      </c>
      <c r="H2796">
        <v>1046357.291477478</v>
      </c>
      <c r="I2796">
        <v>501.2644426246322</v>
      </c>
      <c r="J2796" s="2">
        <v>17884.51504378167</v>
      </c>
      <c r="K2796" s="2">
        <v>374.9415893554688</v>
      </c>
      <c r="L2796">
        <v>80421.46680436713</v>
      </c>
      <c r="M2796">
        <v>282.7938908667741</v>
      </c>
      <c r="N2796" s="2">
        <v>106031.1909016053</v>
      </c>
      <c r="O2796" s="2">
        <v>62.33264923095703</v>
      </c>
      <c r="P2796">
        <v>33520.50509296328</v>
      </c>
      <c r="Q2796">
        <v>1094.838770089329</v>
      </c>
      <c r="R2796" s="2">
        <v>68244.20102043056</v>
      </c>
      <c r="S2796" s="2">
        <v>407.0478515625</v>
      </c>
      <c r="T2796">
        <v>48161.10289107027</v>
      </c>
      <c r="U2796">
        <v>0</v>
      </c>
      <c r="V2796" s="2">
        <v>0</v>
      </c>
    </row>
    <row r="2797" spans="1:22">
      <c r="A2797" s="5">
        <v>44568</v>
      </c>
      <c r="B2797" s="2">
        <v>190944.1170097313</v>
      </c>
      <c r="C2797" t="s">
        <v>25</v>
      </c>
      <c r="D2797" t="s">
        <v>23</v>
      </c>
      <c r="F2797" s="3">
        <v>18.09441170097313</v>
      </c>
      <c r="G2797" s="2">
        <v>34.51219177246094</v>
      </c>
      <c r="H2797">
        <v>1012143.933806852</v>
      </c>
      <c r="I2797">
        <v>501.2644426246322</v>
      </c>
      <c r="J2797" s="2">
        <v>17299.73457257705</v>
      </c>
      <c r="K2797" s="2">
        <v>370.8799133300781</v>
      </c>
      <c r="L2797">
        <v>79550.27525635145</v>
      </c>
      <c r="M2797">
        <v>282.7938908667741</v>
      </c>
      <c r="N2797" s="2">
        <v>104882.5737349448</v>
      </c>
      <c r="O2797" s="2">
        <v>62.805419921875</v>
      </c>
      <c r="P2797">
        <v>33774.74604931988</v>
      </c>
      <c r="Q2797">
        <v>1094.838770089329</v>
      </c>
      <c r="R2797" s="2">
        <v>68761.80870220947</v>
      </c>
      <c r="S2797" s="2">
        <v>405.6376953125</v>
      </c>
      <c r="T2797">
        <v>47994.25597125963</v>
      </c>
      <c r="U2797">
        <v>0</v>
      </c>
      <c r="V2797" s="2">
        <v>0</v>
      </c>
    </row>
    <row r="2798" spans="1:22">
      <c r="A2798" s="5">
        <v>44571</v>
      </c>
      <c r="B2798" s="2">
        <v>190627.5455984641</v>
      </c>
      <c r="C2798" t="s">
        <v>25</v>
      </c>
      <c r="D2798" t="s">
        <v>23</v>
      </c>
      <c r="F2798" s="3">
        <v>18.06275455984641</v>
      </c>
      <c r="G2798" s="2">
        <v>34.63915634155273</v>
      </c>
      <c r="H2798">
        <v>1015867.441698264</v>
      </c>
      <c r="I2798">
        <v>501.2644426246322</v>
      </c>
      <c r="J2798" s="2">
        <v>17363.37739653593</v>
      </c>
      <c r="K2798" s="2">
        <v>371.1240234375</v>
      </c>
      <c r="L2798">
        <v>79602.6345930001</v>
      </c>
      <c r="M2798">
        <v>282.7938908667741</v>
      </c>
      <c r="N2798" s="2">
        <v>104951.6065820225</v>
      </c>
      <c r="O2798" s="2">
        <v>62.39508819580078</v>
      </c>
      <c r="P2798">
        <v>33554.08277119237</v>
      </c>
      <c r="Q2798">
        <v>1094.838770089329</v>
      </c>
      <c r="R2798" s="2">
        <v>68312.56161990574</v>
      </c>
      <c r="S2798" s="2">
        <v>405.1077575683594</v>
      </c>
      <c r="T2798">
        <v>47931.5547774726</v>
      </c>
      <c r="U2798">
        <v>0</v>
      </c>
      <c r="V2798" s="2">
        <v>0</v>
      </c>
    </row>
    <row r="2799" spans="1:22">
      <c r="A2799" s="5">
        <v>44572</v>
      </c>
      <c r="B2799" s="2">
        <v>192352.5823634518</v>
      </c>
      <c r="C2799" t="s">
        <v>24</v>
      </c>
      <c r="D2799" t="s">
        <v>23</v>
      </c>
      <c r="F2799" s="3">
        <v>18.23525823634518</v>
      </c>
      <c r="G2799" s="2">
        <v>36.16270065307617</v>
      </c>
      <c r="H2799">
        <v>1060548.641401867</v>
      </c>
      <c r="I2799">
        <v>501.2644426246322</v>
      </c>
      <c r="J2799" s="2">
        <v>18127.07598666565</v>
      </c>
      <c r="K2799" s="2">
        <v>376.6990356445312</v>
      </c>
      <c r="L2799">
        <v>80798.42260870789</v>
      </c>
      <c r="M2799">
        <v>282.7938908667741</v>
      </c>
      <c r="N2799" s="2">
        <v>106528.1859756786</v>
      </c>
      <c r="O2799" s="2">
        <v>61.8331413269043</v>
      </c>
      <c r="P2799">
        <v>33251.88571855267</v>
      </c>
      <c r="Q2799">
        <v>1094.838770089329</v>
      </c>
      <c r="R2799" s="2">
        <v>67697.32040110756</v>
      </c>
      <c r="S2799" s="2">
        <v>408.6569213867188</v>
      </c>
      <c r="T2799">
        <v>48351.4848745782</v>
      </c>
      <c r="U2799">
        <v>0</v>
      </c>
      <c r="V2799" s="2">
        <v>0</v>
      </c>
    </row>
    <row r="2800" spans="1:22">
      <c r="A2800" s="5">
        <v>44573</v>
      </c>
      <c r="B2800" s="2">
        <v>193196.4291884371</v>
      </c>
      <c r="C2800" t="s">
        <v>24</v>
      </c>
      <c r="D2800" t="s">
        <v>23</v>
      </c>
      <c r="F2800" s="3">
        <v>18.31964291884371</v>
      </c>
      <c r="G2800" s="2">
        <v>36.57472991943359</v>
      </c>
      <c r="H2800">
        <v>1072632.282024985</v>
      </c>
      <c r="I2800">
        <v>501.2644426246322</v>
      </c>
      <c r="J2800" s="2">
        <v>18333.61160721134</v>
      </c>
      <c r="K2800" s="2">
        <v>378.1929321289062</v>
      </c>
      <c r="L2800">
        <v>81118.84944301521</v>
      </c>
      <c r="M2800">
        <v>282.7938908667741</v>
      </c>
      <c r="N2800" s="2">
        <v>106950.6507750472</v>
      </c>
      <c r="O2800" s="2">
        <v>62.02937698364258</v>
      </c>
      <c r="P2800">
        <v>33357.41497829493</v>
      </c>
      <c r="Q2800">
        <v>1094.838770089329</v>
      </c>
      <c r="R2800" s="2">
        <v>67912.16680617857</v>
      </c>
      <c r="S2800" s="2">
        <v>409.8778991699219</v>
      </c>
      <c r="T2800">
        <v>48495.94856949474</v>
      </c>
      <c r="U2800">
        <v>0</v>
      </c>
      <c r="V2800" s="2">
        <v>0</v>
      </c>
    </row>
    <row r="2801" spans="1:22">
      <c r="A2801" s="5">
        <v>44574</v>
      </c>
      <c r="B2801" s="2">
        <v>189522.4786787659</v>
      </c>
      <c r="C2801" t="s">
        <v>26</v>
      </c>
      <c r="D2801" t="s">
        <v>23</v>
      </c>
      <c r="F2801" s="3">
        <v>17.95224786787659</v>
      </c>
      <c r="G2801" s="2">
        <v>33.92049789428711</v>
      </c>
      <c r="H2801">
        <v>994791.2436788911</v>
      </c>
      <c r="I2801">
        <v>501.2644426246322</v>
      </c>
      <c r="J2801" s="2">
        <v>17003.13947052984</v>
      </c>
      <c r="K2801" s="2">
        <v>368.73193359375</v>
      </c>
      <c r="L2801">
        <v>79089.55367740228</v>
      </c>
      <c r="M2801">
        <v>282.7938908667741</v>
      </c>
      <c r="N2801" s="2">
        <v>104275.1381878055</v>
      </c>
      <c r="O2801" s="2">
        <v>62.33264923095703</v>
      </c>
      <c r="P2801">
        <v>33520.50509296328</v>
      </c>
      <c r="Q2801">
        <v>1094.838770089329</v>
      </c>
      <c r="R2801" s="2">
        <v>68244.20102043056</v>
      </c>
      <c r="S2801" s="2">
        <v>404.2275695800781</v>
      </c>
      <c r="T2801">
        <v>47827.41266222896</v>
      </c>
      <c r="U2801">
        <v>0</v>
      </c>
      <c r="V2801" s="2">
        <v>0</v>
      </c>
    </row>
    <row r="2802" spans="1:22">
      <c r="A2802" s="5">
        <v>44575</v>
      </c>
      <c r="B2802" s="2">
        <v>189959.5467700569</v>
      </c>
      <c r="C2802" t="s">
        <v>25</v>
      </c>
      <c r="D2802" t="s">
        <v>23</v>
      </c>
      <c r="F2802" s="3">
        <v>17.99595467700569</v>
      </c>
      <c r="G2802" s="2">
        <v>34.43313598632812</v>
      </c>
      <c r="H2802">
        <v>1009825.453575455</v>
      </c>
      <c r="I2802">
        <v>501.2644426246322</v>
      </c>
      <c r="J2802" s="2">
        <v>17260.10671800493</v>
      </c>
      <c r="K2802" s="2">
        <v>371.0263977050781</v>
      </c>
      <c r="L2802">
        <v>79581.69478578182</v>
      </c>
      <c r="M2802">
        <v>282.7938908667741</v>
      </c>
      <c r="N2802" s="2">
        <v>104923.9986213022</v>
      </c>
      <c r="O2802" s="2">
        <v>61.90449523925781</v>
      </c>
      <c r="P2802">
        <v>33290.25757041456</v>
      </c>
      <c r="Q2802">
        <v>1094.838770089329</v>
      </c>
      <c r="R2802" s="2">
        <v>67775.44143074975</v>
      </c>
      <c r="S2802" s="2">
        <v>404.3505859375</v>
      </c>
      <c r="T2802">
        <v>47841.96771619703</v>
      </c>
      <c r="U2802">
        <v>0</v>
      </c>
      <c r="V2802" s="2">
        <v>0</v>
      </c>
    </row>
    <row r="2803" spans="1:22">
      <c r="A2803" s="5">
        <v>44579</v>
      </c>
      <c r="B2803" s="2">
        <v>185292.9601753149</v>
      </c>
      <c r="C2803" t="s">
        <v>26</v>
      </c>
      <c r="D2803" t="s">
        <v>23</v>
      </c>
      <c r="F2803" s="3">
        <v>17.52929601753149</v>
      </c>
      <c r="G2803" s="2">
        <v>31.95138740539551</v>
      </c>
      <c r="H2803">
        <v>937042.8616153266</v>
      </c>
      <c r="I2803">
        <v>501.2644426246322</v>
      </c>
      <c r="J2803" s="2">
        <v>16016.09439884927</v>
      </c>
      <c r="K2803" s="2">
        <v>361.7899475097656</v>
      </c>
      <c r="L2803">
        <v>77600.5625404915</v>
      </c>
      <c r="M2803">
        <v>282.7938908667741</v>
      </c>
      <c r="N2803" s="2">
        <v>102311.9869327726</v>
      </c>
      <c r="O2803" s="2">
        <v>61.16414642333984</v>
      </c>
      <c r="P2803">
        <v>32892.12165672034</v>
      </c>
      <c r="Q2803">
        <v>1094.838770089329</v>
      </c>
      <c r="R2803" s="2">
        <v>66964.87884369303</v>
      </c>
      <c r="S2803" s="2">
        <v>397.26171875</v>
      </c>
      <c r="T2803">
        <v>47003.22686376952</v>
      </c>
      <c r="U2803">
        <v>0</v>
      </c>
      <c r="V2803" s="2">
        <v>0</v>
      </c>
    </row>
    <row r="2804" spans="1:22">
      <c r="A2804" s="5">
        <v>44580</v>
      </c>
      <c r="B2804" s="2">
        <v>183914.8037972885</v>
      </c>
      <c r="C2804" t="s">
        <v>26</v>
      </c>
      <c r="D2804" t="s">
        <v>23</v>
      </c>
      <c r="F2804" s="3">
        <v>17.39148037972885</v>
      </c>
      <c r="G2804" s="2">
        <v>30.83986854553223</v>
      </c>
      <c r="H2804">
        <v>904445.1906606746</v>
      </c>
      <c r="I2804">
        <v>501.2644426246322</v>
      </c>
      <c r="J2804" s="2">
        <v>15458.92951709314</v>
      </c>
      <c r="K2804" s="2">
        <v>357.8162841796875</v>
      </c>
      <c r="L2804">
        <v>76748.24889307524</v>
      </c>
      <c r="M2804">
        <v>282.7938908667741</v>
      </c>
      <c r="N2804" s="2">
        <v>101188.2592186652</v>
      </c>
      <c r="O2804" s="2">
        <v>61.44065856933594</v>
      </c>
      <c r="P2804">
        <v>33040.82104480163</v>
      </c>
      <c r="Q2804">
        <v>1094.838770089329</v>
      </c>
      <c r="R2804" s="2">
        <v>67267.61506153016</v>
      </c>
      <c r="S2804" s="2">
        <v>393.087890625</v>
      </c>
      <c r="T2804">
        <v>46509.38771192006</v>
      </c>
      <c r="U2804">
        <v>0</v>
      </c>
      <c r="V2804" s="2">
        <v>0</v>
      </c>
    </row>
    <row r="2805" spans="1:22">
      <c r="A2805" s="5">
        <v>44581</v>
      </c>
      <c r="B2805" s="2">
        <v>182090.4155739904</v>
      </c>
      <c r="C2805" t="s">
        <v>27</v>
      </c>
      <c r="D2805" t="s">
        <v>23</v>
      </c>
      <c r="F2805" s="3">
        <v>17.20904155739904</v>
      </c>
      <c r="G2805" s="2">
        <v>29.64690208435059</v>
      </c>
      <c r="H2805">
        <v>869458.8943720827</v>
      </c>
      <c r="I2805">
        <v>501.2644426246322</v>
      </c>
      <c r="J2805" s="2">
        <v>14860.93784885904</v>
      </c>
      <c r="K2805" s="2">
        <v>353.1687927246094</v>
      </c>
      <c r="L2805">
        <v>75751.40541027933</v>
      </c>
      <c r="M2805">
        <v>282.7938908667741</v>
      </c>
      <c r="N2805" s="2">
        <v>99873.97702731355</v>
      </c>
      <c r="O2805" s="2">
        <v>61.52093124389648</v>
      </c>
      <c r="P2805">
        <v>33083.98912171847</v>
      </c>
      <c r="Q2805">
        <v>1094.838770089329</v>
      </c>
      <c r="R2805" s="2">
        <v>67355.5006978178</v>
      </c>
      <c r="S2805" s="2">
        <v>388.7625732421875</v>
      </c>
      <c r="T2805">
        <v>45997.62464841158</v>
      </c>
      <c r="U2805">
        <v>0</v>
      </c>
      <c r="V2805" s="2">
        <v>0</v>
      </c>
    </row>
    <row r="2806" spans="1:22">
      <c r="A2806" s="5">
        <v>44582</v>
      </c>
      <c r="B2806" s="2">
        <v>177942.8630209103</v>
      </c>
      <c r="C2806" t="s">
        <v>27</v>
      </c>
      <c r="D2806" t="s">
        <v>23</v>
      </c>
      <c r="F2806" s="3">
        <v>16.79428630209103</v>
      </c>
      <c r="G2806" s="2">
        <v>27.15077209472656</v>
      </c>
      <c r="H2806">
        <v>796254.5368033671</v>
      </c>
      <c r="I2806">
        <v>501.2644426246322</v>
      </c>
      <c r="J2806" s="2">
        <v>13609.71664089153</v>
      </c>
      <c r="K2806" s="2">
        <v>343.3758544921875</v>
      </c>
      <c r="L2806">
        <v>73650.91168183014</v>
      </c>
      <c r="M2806">
        <v>282.7938908667741</v>
      </c>
      <c r="N2806" s="2">
        <v>97104.59392154898</v>
      </c>
      <c r="O2806" s="2">
        <v>61.40497970581055</v>
      </c>
      <c r="P2806">
        <v>33021.6340931596</v>
      </c>
      <c r="Q2806">
        <v>1094.838770089329</v>
      </c>
      <c r="R2806" s="2">
        <v>67228.55245846983</v>
      </c>
      <c r="S2806" s="2">
        <v>381.1247253417969</v>
      </c>
      <c r="T2806">
        <v>45093.92947550985</v>
      </c>
      <c r="U2806">
        <v>0</v>
      </c>
      <c r="V2806" s="2">
        <v>0</v>
      </c>
    </row>
    <row r="2807" spans="1:22">
      <c r="A2807" s="5">
        <v>44585</v>
      </c>
      <c r="B2807" s="2">
        <v>177939.7914982641</v>
      </c>
      <c r="C2807" t="s">
        <v>27</v>
      </c>
      <c r="D2807" t="s">
        <v>23</v>
      </c>
      <c r="F2807" s="3">
        <v>16.79397914982641</v>
      </c>
      <c r="G2807" s="2">
        <v>27.54364013671875</v>
      </c>
      <c r="H2807">
        <v>807776.2334869797</v>
      </c>
      <c r="I2807">
        <v>501.2644426246322</v>
      </c>
      <c r="J2807" s="2">
        <v>13806.64742098577</v>
      </c>
      <c r="K2807" s="2">
        <v>344.9478454589844</v>
      </c>
      <c r="L2807">
        <v>73988.089052765</v>
      </c>
      <c r="M2807">
        <v>282.7938908667741</v>
      </c>
      <c r="N2807" s="2">
        <v>97549.1433634569</v>
      </c>
      <c r="O2807" s="2">
        <v>60.81626129150391</v>
      </c>
      <c r="P2807">
        <v>32705.04015966629</v>
      </c>
      <c r="Q2807">
        <v>1094.838770089329</v>
      </c>
      <c r="R2807" s="2">
        <v>66584.00071382141</v>
      </c>
      <c r="S2807" s="2">
        <v>382.7147521972656</v>
      </c>
      <c r="T2807">
        <v>45282.05833233059</v>
      </c>
      <c r="U2807">
        <v>0</v>
      </c>
      <c r="V2807" s="2">
        <v>0</v>
      </c>
    </row>
    <row r="2808" spans="1:22">
      <c r="A2808" s="5">
        <v>44586</v>
      </c>
      <c r="B2808" s="2">
        <v>173615.2390683863</v>
      </c>
      <c r="C2808" t="s">
        <v>27</v>
      </c>
      <c r="D2808" t="s">
        <v>23</v>
      </c>
      <c r="F2808" s="3">
        <v>16.36152390683863</v>
      </c>
      <c r="G2808" s="2">
        <v>25.51223945617676</v>
      </c>
      <c r="H2808">
        <v>748201.0581548139</v>
      </c>
      <c r="I2808">
        <v>501.2644426246322</v>
      </c>
      <c r="J2808" s="2">
        <v>12788.37849110659</v>
      </c>
      <c r="K2808" s="2">
        <v>336.9514465332031</v>
      </c>
      <c r="L2808">
        <v>72272.93621557333</v>
      </c>
      <c r="M2808">
        <v>282.7938908667741</v>
      </c>
      <c r="N2808" s="2">
        <v>95287.81059831232</v>
      </c>
      <c r="O2808" s="2">
        <v>59.8618278503418</v>
      </c>
      <c r="P2808">
        <v>32191.77638185337</v>
      </c>
      <c r="Q2808">
        <v>1094.838770089329</v>
      </c>
      <c r="R2808" s="2">
        <v>65539.04997896736</v>
      </c>
      <c r="S2808" s="2">
        <v>378.0677795410156</v>
      </c>
      <c r="T2808">
        <v>44732.23764817625</v>
      </c>
      <c r="U2808">
        <v>0</v>
      </c>
      <c r="V2808" s="2">
        <v>0</v>
      </c>
    </row>
    <row r="2809" spans="1:22">
      <c r="A2809" s="5">
        <v>44587</v>
      </c>
      <c r="B2809" s="2">
        <v>172904.991579326</v>
      </c>
      <c r="C2809" t="s">
        <v>27</v>
      </c>
      <c r="D2809" t="s">
        <v>23</v>
      </c>
      <c r="F2809" s="3">
        <v>16.2904991579326</v>
      </c>
      <c r="G2809" s="2">
        <v>25.46433067321777</v>
      </c>
      <c r="H2809">
        <v>746796.0304948002</v>
      </c>
      <c r="I2809">
        <v>501.2644426246322</v>
      </c>
      <c r="J2809" s="2">
        <v>12764.36352171983</v>
      </c>
      <c r="K2809" s="2">
        <v>336.4241638183594</v>
      </c>
      <c r="L2809">
        <v>72159.83900109462</v>
      </c>
      <c r="M2809">
        <v>282.7938908667741</v>
      </c>
      <c r="N2809" s="2">
        <v>95138.69826779485</v>
      </c>
      <c r="O2809" s="2">
        <v>59.37123489379883</v>
      </c>
      <c r="P2809">
        <v>31927.95118107555</v>
      </c>
      <c r="Q2809">
        <v>1094.838770089329</v>
      </c>
      <c r="R2809" s="2">
        <v>65001.92978981137</v>
      </c>
      <c r="S2809" s="2">
        <v>377.2159423828125</v>
      </c>
      <c r="T2809">
        <v>44631.44994750377</v>
      </c>
      <c r="U2809">
        <v>0</v>
      </c>
      <c r="V2809" s="2">
        <v>0</v>
      </c>
    </row>
    <row r="2810" spans="1:22">
      <c r="A2810" s="5">
        <v>44588</v>
      </c>
      <c r="B2810" s="2">
        <v>172141.2236898441</v>
      </c>
      <c r="C2810" t="s">
        <v>27</v>
      </c>
      <c r="D2810" t="s">
        <v>23</v>
      </c>
      <c r="F2810" s="3">
        <v>16.21412236898441</v>
      </c>
      <c r="G2810" s="2">
        <v>24.70255851745605</v>
      </c>
      <c r="H2810">
        <v>724455.4306429985</v>
      </c>
      <c r="I2810">
        <v>501.2644426246322</v>
      </c>
      <c r="J2810" s="2">
        <v>12382.51422665497</v>
      </c>
      <c r="K2810" s="2">
        <v>333.0361938476562</v>
      </c>
      <c r="L2810">
        <v>71433.15110551742</v>
      </c>
      <c r="M2810">
        <v>282.7938908667741</v>
      </c>
      <c r="N2810" s="2">
        <v>94180.60105763993</v>
      </c>
      <c r="O2810" s="2">
        <v>59.89750289916992</v>
      </c>
      <c r="P2810">
        <v>32210.96128207322</v>
      </c>
      <c r="Q2810">
        <v>1094.838770089329</v>
      </c>
      <c r="R2810" s="2">
        <v>65578.10840554922</v>
      </c>
      <c r="S2810" s="2">
        <v>375.3041381835938</v>
      </c>
      <c r="T2810">
        <v>44405.24902691737</v>
      </c>
      <c r="U2810">
        <v>0</v>
      </c>
      <c r="V2810" s="2">
        <v>0</v>
      </c>
    </row>
    <row r="2811" spans="1:22">
      <c r="A2811" s="5">
        <v>44589</v>
      </c>
      <c r="B2811" s="2">
        <v>177041.796300854</v>
      </c>
      <c r="C2811" t="s">
        <v>27</v>
      </c>
      <c r="D2811" t="s">
        <v>23</v>
      </c>
      <c r="F2811" s="3">
        <v>16.7041796300854</v>
      </c>
      <c r="G2811" s="2">
        <v>27.00704193115234</v>
      </c>
      <c r="H2811">
        <v>792039.3419491592</v>
      </c>
      <c r="I2811">
        <v>501.2644426246322</v>
      </c>
      <c r="J2811" s="2">
        <v>13537.66982055915</v>
      </c>
      <c r="K2811" s="2">
        <v>343.4832763671875</v>
      </c>
      <c r="L2811">
        <v>73673.95267007906</v>
      </c>
      <c r="M2811">
        <v>282.7938908667741</v>
      </c>
      <c r="N2811" s="2">
        <v>97134.97217154443</v>
      </c>
      <c r="O2811" s="2">
        <v>60.62002563476562</v>
      </c>
      <c r="P2811">
        <v>32599.51089992404</v>
      </c>
      <c r="Q2811">
        <v>1094.838770089329</v>
      </c>
      <c r="R2811" s="2">
        <v>66369.1543087504</v>
      </c>
      <c r="S2811" s="2">
        <v>384.5035705566406</v>
      </c>
      <c r="T2811">
        <v>45493.70780972887</v>
      </c>
      <c r="U2811">
        <v>0</v>
      </c>
      <c r="V2811" s="2">
        <v>0</v>
      </c>
    </row>
    <row r="2812" spans="1:22">
      <c r="A2812" s="5">
        <v>44592</v>
      </c>
      <c r="B2812" s="2">
        <v>182719.0975773565</v>
      </c>
      <c r="C2812" t="s">
        <v>27</v>
      </c>
      <c r="D2812" t="s">
        <v>23</v>
      </c>
      <c r="F2812" s="3">
        <v>17.27190975773565</v>
      </c>
      <c r="G2812" s="2">
        <v>29.62294578552246</v>
      </c>
      <c r="H2812">
        <v>868756.3246049925</v>
      </c>
      <c r="I2812">
        <v>501.2644426246322</v>
      </c>
      <c r="J2812" s="2">
        <v>14848.92940807961</v>
      </c>
      <c r="K2812" s="2">
        <v>354.4673461914062</v>
      </c>
      <c r="L2812">
        <v>76029.93299294419</v>
      </c>
      <c r="M2812">
        <v>282.7938908667741</v>
      </c>
      <c r="N2812" s="2">
        <v>100241.2000146876</v>
      </c>
      <c r="O2812" s="2">
        <v>61.77070999145508</v>
      </c>
      <c r="P2812">
        <v>33218.31214316793</v>
      </c>
      <c r="Q2812">
        <v>1094.838770089329</v>
      </c>
      <c r="R2812" s="2">
        <v>67628.96815458931</v>
      </c>
      <c r="S2812" s="2">
        <v>391.5356750488281</v>
      </c>
      <c r="T2812">
        <v>46325.73261145417</v>
      </c>
      <c r="U2812">
        <v>0</v>
      </c>
      <c r="V2812" s="2">
        <v>0</v>
      </c>
    </row>
    <row r="2813" spans="1:22">
      <c r="A2813" s="5">
        <v>44593</v>
      </c>
      <c r="B2813" s="2">
        <v>182785.9957360786</v>
      </c>
      <c r="C2813" t="s">
        <v>26</v>
      </c>
      <c r="D2813" t="s">
        <v>23</v>
      </c>
      <c r="F2813" s="3">
        <v>17.27859957360786</v>
      </c>
      <c r="G2813" s="2">
        <v>30.18828392028809</v>
      </c>
      <c r="H2813">
        <v>885336.0761149878</v>
      </c>
      <c r="I2813">
        <v>501.2644426246322</v>
      </c>
      <c r="J2813" s="2">
        <v>15132.31331309735</v>
      </c>
      <c r="K2813" s="2">
        <v>356.8789672851562</v>
      </c>
      <c r="L2813">
        <v>76547.20317913272</v>
      </c>
      <c r="M2813">
        <v>282.7938908667741</v>
      </c>
      <c r="N2813" s="2">
        <v>100923.1917270855</v>
      </c>
      <c r="O2813" s="2">
        <v>60.9500617980957</v>
      </c>
      <c r="P2813">
        <v>32776.99379260163</v>
      </c>
      <c r="Q2813">
        <v>1094.838770089329</v>
      </c>
      <c r="R2813" s="2">
        <v>66730.4906958957</v>
      </c>
      <c r="S2813" s="2">
        <v>394.0910949707031</v>
      </c>
      <c r="T2813">
        <v>46628.08488113176</v>
      </c>
      <c r="U2813">
        <v>0</v>
      </c>
      <c r="V2813" s="2">
        <v>0</v>
      </c>
    </row>
    <row r="2814" spans="1:22">
      <c r="A2814" s="5">
        <v>44594</v>
      </c>
      <c r="B2814" s="2">
        <v>184950.2143327018</v>
      </c>
      <c r="C2814" t="s">
        <v>26</v>
      </c>
      <c r="D2814" t="s">
        <v>23</v>
      </c>
      <c r="F2814" s="3">
        <v>17.49502143327019</v>
      </c>
      <c r="G2814" s="2">
        <v>30.90215110778809</v>
      </c>
      <c r="H2814">
        <v>906271.7601809425</v>
      </c>
      <c r="I2814">
        <v>501.2644426246322</v>
      </c>
      <c r="J2814" s="2">
        <v>15490.14955094756</v>
      </c>
      <c r="K2814" s="2">
        <v>359.7787475585938</v>
      </c>
      <c r="L2814">
        <v>77169.17894714793</v>
      </c>
      <c r="M2814">
        <v>282.7938908667741</v>
      </c>
      <c r="N2814" s="2">
        <v>101743.2318732696</v>
      </c>
      <c r="O2814" s="2">
        <v>61.8509635925293</v>
      </c>
      <c r="P2814">
        <v>33261.46996297388</v>
      </c>
      <c r="Q2814">
        <v>1094.838770089329</v>
      </c>
      <c r="R2814" s="2">
        <v>67716.83290848465</v>
      </c>
      <c r="S2814" s="2">
        <v>397.848388671875</v>
      </c>
      <c r="T2814">
        <v>47072.64049747882</v>
      </c>
      <c r="U2814">
        <v>0</v>
      </c>
      <c r="V2814" s="2">
        <v>0</v>
      </c>
    </row>
    <row r="2815" spans="1:22">
      <c r="A2815" s="5">
        <v>44595</v>
      </c>
      <c r="B2815" s="2">
        <v>178658.8126552865</v>
      </c>
      <c r="C2815" t="s">
        <v>27</v>
      </c>
      <c r="D2815" t="s">
        <v>23</v>
      </c>
      <c r="F2815" s="3">
        <v>16.86588126552865</v>
      </c>
      <c r="G2815" s="2">
        <v>27.1843090057373</v>
      </c>
      <c r="H2815">
        <v>797238.0785402099</v>
      </c>
      <c r="I2815">
        <v>501.2644426246322</v>
      </c>
      <c r="J2815" s="2">
        <v>13626.52750189668</v>
      </c>
      <c r="K2815" s="2">
        <v>345.1919250488281</v>
      </c>
      <c r="L2815">
        <v>74040.44184367835</v>
      </c>
      <c r="M2815">
        <v>282.7938908667741</v>
      </c>
      <c r="N2815" s="2">
        <v>97618.16758034997</v>
      </c>
      <c r="O2815" s="2">
        <v>61.57447052001953</v>
      </c>
      <c r="P2815">
        <v>33112.7808320035</v>
      </c>
      <c r="Q2815">
        <v>1094.838770089329</v>
      </c>
      <c r="R2815" s="2">
        <v>67414.11757303984</v>
      </c>
      <c r="S2815" s="2">
        <v>388.6016845703125</v>
      </c>
      <c r="T2815">
        <v>45978.58861652876</v>
      </c>
      <c r="U2815">
        <v>0</v>
      </c>
      <c r="V2815" s="2">
        <v>0</v>
      </c>
    </row>
    <row r="2816" spans="1:22">
      <c r="A2816" s="5">
        <v>44596</v>
      </c>
      <c r="B2816" s="2">
        <v>179823.8352838833</v>
      </c>
      <c r="C2816" t="s">
        <v>27</v>
      </c>
      <c r="D2816" t="s">
        <v>23</v>
      </c>
      <c r="F2816" s="3">
        <v>16.98238352838833</v>
      </c>
      <c r="G2816" s="2">
        <v>28.12335395812988</v>
      </c>
      <c r="H2816">
        <v>824777.5827943126</v>
      </c>
      <c r="I2816">
        <v>501.2644426246322</v>
      </c>
      <c r="J2816" s="2">
        <v>14097.23734655722</v>
      </c>
      <c r="K2816" s="2">
        <v>349.5465087890625</v>
      </c>
      <c r="L2816">
        <v>74974.45935908414</v>
      </c>
      <c r="M2816">
        <v>282.7938908667741</v>
      </c>
      <c r="N2816" s="2">
        <v>98849.61725935605</v>
      </c>
      <c r="O2816" s="2">
        <v>61.0838623046875</v>
      </c>
      <c r="P2816">
        <v>32848.94742553696</v>
      </c>
      <c r="Q2816">
        <v>1094.838770089329</v>
      </c>
      <c r="R2816" s="2">
        <v>66876.98067796999</v>
      </c>
      <c r="S2816" s="2">
        <v>390.4283752441406</v>
      </c>
      <c r="T2816">
        <v>46194.71907184179</v>
      </c>
      <c r="U2816">
        <v>0</v>
      </c>
      <c r="V2816" s="2">
        <v>0</v>
      </c>
    </row>
    <row r="2817" spans="1:22">
      <c r="A2817" s="5">
        <v>44599</v>
      </c>
      <c r="B2817" s="2">
        <v>178611.5633509539</v>
      </c>
      <c r="C2817" t="s">
        <v>27</v>
      </c>
      <c r="D2817" t="s">
        <v>23</v>
      </c>
      <c r="F2817" s="3">
        <v>16.86115633509539</v>
      </c>
      <c r="G2817" s="2">
        <v>27.48614311218262</v>
      </c>
      <c r="H2817">
        <v>806090.0101088798</v>
      </c>
      <c r="I2817">
        <v>501.2644426246322</v>
      </c>
      <c r="J2817" s="2">
        <v>13777.82620702909</v>
      </c>
      <c r="K2817" s="2">
        <v>346.7345886230469</v>
      </c>
      <c r="L2817">
        <v>74371.32876299185</v>
      </c>
      <c r="M2817">
        <v>282.7938908667741</v>
      </c>
      <c r="N2817" s="2">
        <v>98054.42341480174</v>
      </c>
      <c r="O2817" s="2">
        <v>60.99465560913086</v>
      </c>
      <c r="P2817">
        <v>32800.97491787644</v>
      </c>
      <c r="Q2817">
        <v>1094.838770089329</v>
      </c>
      <c r="R2817" s="2">
        <v>66779.31372912302</v>
      </c>
      <c r="S2817" s="2">
        <v>389.1411743164062</v>
      </c>
      <c r="T2817">
        <v>46042.41998443934</v>
      </c>
      <c r="U2817">
        <v>0</v>
      </c>
      <c r="V2817" s="2">
        <v>0</v>
      </c>
    </row>
    <row r="2818" spans="1:22">
      <c r="A2818" s="5">
        <v>44600</v>
      </c>
      <c r="B2818" s="2">
        <v>180230.357815788</v>
      </c>
      <c r="C2818" t="s">
        <v>27</v>
      </c>
      <c r="D2818" t="s">
        <v>23</v>
      </c>
      <c r="F2818" s="3">
        <v>17.02303578157879</v>
      </c>
      <c r="G2818" s="2">
        <v>28.42039489746094</v>
      </c>
      <c r="H2818">
        <v>833488.944472481</v>
      </c>
      <c r="I2818">
        <v>501.2644426246322</v>
      </c>
      <c r="J2818" s="2">
        <v>14246.1334074477</v>
      </c>
      <c r="K2818" s="2">
        <v>350.6301879882812</v>
      </c>
      <c r="L2818">
        <v>75206.89841951586</v>
      </c>
      <c r="M2818">
        <v>282.7938908667741</v>
      </c>
      <c r="N2818" s="2">
        <v>99156.07511655451</v>
      </c>
      <c r="O2818" s="2">
        <v>61.03926086425781</v>
      </c>
      <c r="P2818">
        <v>32824.96219741779</v>
      </c>
      <c r="Q2818">
        <v>1094.838770089329</v>
      </c>
      <c r="R2818" s="2">
        <v>66828.14929178574</v>
      </c>
      <c r="S2818" s="2">
        <v>392.2928161621094</v>
      </c>
      <c r="T2818">
        <v>46415.31606194979</v>
      </c>
      <c r="U2818">
        <v>0</v>
      </c>
      <c r="V2818" s="2">
        <v>0</v>
      </c>
    </row>
    <row r="2819" spans="1:22">
      <c r="A2819" s="5">
        <v>44601</v>
      </c>
      <c r="B2819" s="2">
        <v>183508.3217749</v>
      </c>
      <c r="C2819" t="s">
        <v>26</v>
      </c>
      <c r="D2819" t="s">
        <v>23</v>
      </c>
      <c r="F2819" s="3">
        <v>17.35083217748999</v>
      </c>
      <c r="G2819" s="2">
        <v>30.18349647521973</v>
      </c>
      <c r="H2819">
        <v>885195.6740357365</v>
      </c>
      <c r="I2819">
        <v>501.2644426246322</v>
      </c>
      <c r="J2819" s="2">
        <v>15129.91353711357</v>
      </c>
      <c r="K2819" s="2">
        <v>358.0603332519531</v>
      </c>
      <c r="L2819">
        <v>76800.59513825329</v>
      </c>
      <c r="M2819">
        <v>282.7938908667741</v>
      </c>
      <c r="N2819" s="2">
        <v>101257.2748053736</v>
      </c>
      <c r="O2819" s="2">
        <v>61.30686569213867</v>
      </c>
      <c r="P2819">
        <v>32968.87151471064</v>
      </c>
      <c r="Q2819">
        <v>1094.838770089329</v>
      </c>
      <c r="R2819" s="2">
        <v>67121.13343241278</v>
      </c>
      <c r="S2819" s="2">
        <v>398.0471801757812</v>
      </c>
      <c r="T2819">
        <v>47096.16111805635</v>
      </c>
      <c r="U2819">
        <v>0</v>
      </c>
      <c r="V2819" s="2">
        <v>0</v>
      </c>
    </row>
    <row r="2820" spans="1:22">
      <c r="A2820" s="5">
        <v>44602</v>
      </c>
      <c r="B2820" s="2">
        <v>178513.489603602</v>
      </c>
      <c r="C2820" t="s">
        <v>27</v>
      </c>
      <c r="D2820" t="s">
        <v>23</v>
      </c>
      <c r="F2820" s="3">
        <v>16.85134896036021</v>
      </c>
      <c r="G2820" s="2">
        <v>28.18084335327148</v>
      </c>
      <c r="H2820">
        <v>826463.582424079</v>
      </c>
      <c r="I2820">
        <v>501.2644426246322</v>
      </c>
      <c r="J2820" s="2">
        <v>14126.0547361697</v>
      </c>
      <c r="K2820" s="2">
        <v>349.9565734863281</v>
      </c>
      <c r="L2820">
        <v>75062.41440428326</v>
      </c>
      <c r="M2820">
        <v>282.7938908667741</v>
      </c>
      <c r="N2820" s="2">
        <v>98965.58105060289</v>
      </c>
      <c r="O2820" s="2">
        <v>59.75478363037109</v>
      </c>
      <c r="P2820">
        <v>32134.21142408292</v>
      </c>
      <c r="Q2820">
        <v>1094.838770089329</v>
      </c>
      <c r="R2820" s="2">
        <v>65421.85381682946</v>
      </c>
      <c r="S2820" s="2">
        <v>391.052978515625</v>
      </c>
      <c r="T2820">
        <v>46268.62090502575</v>
      </c>
      <c r="U2820">
        <v>0</v>
      </c>
      <c r="V2820" s="2">
        <v>0</v>
      </c>
    </row>
    <row r="2821" spans="1:22">
      <c r="A2821" s="5">
        <v>44603</v>
      </c>
      <c r="B2821" s="2">
        <v>174082.7081412733</v>
      </c>
      <c r="C2821" t="s">
        <v>27</v>
      </c>
      <c r="D2821" t="s">
        <v>23</v>
      </c>
      <c r="F2821" s="3">
        <v>16.40827081412733</v>
      </c>
      <c r="G2821" s="2">
        <v>25.526611328125</v>
      </c>
      <c r="H2821">
        <v>748622.5440779848</v>
      </c>
      <c r="I2821">
        <v>501.2644426246322</v>
      </c>
      <c r="J2821" s="2">
        <v>12795.5825994882</v>
      </c>
      <c r="K2821" s="2">
        <v>338.8553161621094</v>
      </c>
      <c r="L2821">
        <v>72681.29845787385</v>
      </c>
      <c r="M2821">
        <v>282.7938908667741</v>
      </c>
      <c r="N2821" s="2">
        <v>95826.2132983738</v>
      </c>
      <c r="O2821" s="2">
        <v>59.79045867919922</v>
      </c>
      <c r="P2821">
        <v>32153.39632430277</v>
      </c>
      <c r="Q2821">
        <v>1094.838770089329</v>
      </c>
      <c r="R2821" s="2">
        <v>65460.91224341132</v>
      </c>
      <c r="S2821" s="2">
        <v>383.2542724609375</v>
      </c>
      <c r="T2821">
        <v>45345.89331102112</v>
      </c>
      <c r="U2821">
        <v>0</v>
      </c>
      <c r="V2821" s="2">
        <v>0</v>
      </c>
    </row>
    <row r="2822" spans="1:22">
      <c r="A2822" s="5">
        <v>44606</v>
      </c>
      <c r="B2822" s="2">
        <v>173680.8136879805</v>
      </c>
      <c r="C2822" t="s">
        <v>27</v>
      </c>
      <c r="D2822" t="s">
        <v>23</v>
      </c>
      <c r="F2822" s="3">
        <v>16.36808136879805</v>
      </c>
      <c r="G2822" s="2">
        <v>25.59848022460938</v>
      </c>
      <c r="H2822">
        <v>750730.2533792553</v>
      </c>
      <c r="I2822">
        <v>501.2644426246322</v>
      </c>
      <c r="J2822" s="2">
        <v>12831.60792182649</v>
      </c>
      <c r="K2822" s="2">
        <v>339.275146484375</v>
      </c>
      <c r="L2822">
        <v>72771.34813836834</v>
      </c>
      <c r="M2822">
        <v>282.7938908667741</v>
      </c>
      <c r="N2822" s="2">
        <v>95944.93874871115</v>
      </c>
      <c r="O2822" s="2">
        <v>59.28203201293945</v>
      </c>
      <c r="P2822">
        <v>31879.9807248372</v>
      </c>
      <c r="Q2822">
        <v>1094.838770089329</v>
      </c>
      <c r="R2822" s="2">
        <v>64904.26701744286</v>
      </c>
      <c r="S2822" s="2">
        <v>382.0049438476562</v>
      </c>
      <c r="T2822">
        <v>45198.07520153343</v>
      </c>
      <c r="U2822">
        <v>0</v>
      </c>
      <c r="V2822" s="2">
        <v>0</v>
      </c>
    </row>
    <row r="2823" spans="1:22">
      <c r="A2823" s="5">
        <v>44607</v>
      </c>
      <c r="B2823" s="2">
        <v>176693.0622515253</v>
      </c>
      <c r="C2823" t="s">
        <v>27</v>
      </c>
      <c r="D2823" t="s">
        <v>23</v>
      </c>
      <c r="F2823" s="3">
        <v>16.66930622515252</v>
      </c>
      <c r="G2823" s="2">
        <v>27.45260620117188</v>
      </c>
      <c r="H2823">
        <v>805106.4683720368</v>
      </c>
      <c r="I2823">
        <v>501.2644426246322</v>
      </c>
      <c r="J2823" s="2">
        <v>13761.01534602394</v>
      </c>
      <c r="K2823" s="2">
        <v>347.7109069824219</v>
      </c>
      <c r="L2823">
        <v>74580.73992664521</v>
      </c>
      <c r="M2823">
        <v>282.7938908667741</v>
      </c>
      <c r="N2823" s="2">
        <v>98330.52028237405</v>
      </c>
      <c r="O2823" s="2">
        <v>59.00551605224609</v>
      </c>
      <c r="P2823">
        <v>31731.27928533375</v>
      </c>
      <c r="Q2823">
        <v>1094.838770089329</v>
      </c>
      <c r="R2823" s="2">
        <v>64601.52662312728</v>
      </c>
      <c r="S2823" s="2">
        <v>388.137939453125</v>
      </c>
      <c r="T2823">
        <v>45923.71920444768</v>
      </c>
      <c r="U2823">
        <v>0</v>
      </c>
      <c r="V2823" s="2">
        <v>0</v>
      </c>
    </row>
    <row r="2824" spans="1:22">
      <c r="A2824" s="5">
        <v>44608</v>
      </c>
      <c r="B2824" s="2">
        <v>176812.2956136292</v>
      </c>
      <c r="C2824" t="s">
        <v>27</v>
      </c>
      <c r="D2824" t="s">
        <v>23</v>
      </c>
      <c r="F2824" s="3">
        <v>16.68122956136292</v>
      </c>
      <c r="G2824" s="2">
        <v>27.44781494140625</v>
      </c>
      <c r="H2824">
        <v>804965.9544186188</v>
      </c>
      <c r="I2824">
        <v>501.2644426246322</v>
      </c>
      <c r="J2824" s="2">
        <v>13758.61365786805</v>
      </c>
      <c r="K2824" s="2">
        <v>347.6230163574219</v>
      </c>
      <c r="L2824">
        <v>74561.888208987</v>
      </c>
      <c r="M2824">
        <v>282.7938908667741</v>
      </c>
      <c r="N2824" s="2">
        <v>98305.66535055959</v>
      </c>
      <c r="O2824" s="2">
        <v>59.13931655883789</v>
      </c>
      <c r="P2824">
        <v>31803.23291826908</v>
      </c>
      <c r="Q2824">
        <v>1094.838770089329</v>
      </c>
      <c r="R2824" s="2">
        <v>64748.01660520157</v>
      </c>
      <c r="S2824" s="2">
        <v>388.6016845703125</v>
      </c>
      <c r="T2824">
        <v>45978.58861652876</v>
      </c>
      <c r="U2824">
        <v>0</v>
      </c>
      <c r="V2824" s="2">
        <v>0</v>
      </c>
    </row>
    <row r="2825" spans="1:22">
      <c r="A2825" s="5">
        <v>44609</v>
      </c>
      <c r="B2825" s="2">
        <v>172707.3855406086</v>
      </c>
      <c r="C2825" t="s">
        <v>27</v>
      </c>
      <c r="D2825" t="s">
        <v>23</v>
      </c>
      <c r="F2825" s="3">
        <v>16.27073855406086</v>
      </c>
      <c r="G2825" s="2">
        <v>25.01397514343262</v>
      </c>
      <c r="H2825">
        <v>733588.3901185045</v>
      </c>
      <c r="I2825">
        <v>501.2644426246322</v>
      </c>
      <c r="J2825" s="2">
        <v>12538.61630809916</v>
      </c>
      <c r="K2825" s="2">
        <v>337.283447265625</v>
      </c>
      <c r="L2825">
        <v>72344.14726988018</v>
      </c>
      <c r="M2825">
        <v>282.7938908667741</v>
      </c>
      <c r="N2825" s="2">
        <v>95381.69837720452</v>
      </c>
      <c r="O2825" s="2">
        <v>59.17498779296875</v>
      </c>
      <c r="P2825">
        <v>31822.41576706676</v>
      </c>
      <c r="Q2825">
        <v>1094.838770089329</v>
      </c>
      <c r="R2825" s="2">
        <v>64787.07085530496</v>
      </c>
      <c r="S2825" s="2">
        <v>380.3392639160156</v>
      </c>
      <c r="T2825">
        <v>45000.99522122301</v>
      </c>
      <c r="U2825">
        <v>0</v>
      </c>
      <c r="V2825" s="2">
        <v>0</v>
      </c>
    </row>
    <row r="2826" spans="1:22">
      <c r="A2826" s="5">
        <v>44610</v>
      </c>
      <c r="B2826" s="2">
        <v>171077.2401225179</v>
      </c>
      <c r="C2826" t="s">
        <v>27</v>
      </c>
      <c r="D2826" t="s">
        <v>23</v>
      </c>
      <c r="F2826" s="3">
        <v>16.10772401225179</v>
      </c>
      <c r="G2826" s="2">
        <v>24.16596031188965</v>
      </c>
      <c r="H2826">
        <v>708718.539105178</v>
      </c>
      <c r="I2826">
        <v>501.2644426246322</v>
      </c>
      <c r="J2826" s="2">
        <v>12113.53662622835</v>
      </c>
      <c r="K2826" s="2">
        <v>333.4365539550781</v>
      </c>
      <c r="L2826">
        <v>71519.02460689178</v>
      </c>
      <c r="M2826">
        <v>282.7938908667741</v>
      </c>
      <c r="N2826" s="2">
        <v>94293.8204501656</v>
      </c>
      <c r="O2826" s="2">
        <v>59.06795120239258</v>
      </c>
      <c r="P2826">
        <v>31764.85491214066</v>
      </c>
      <c r="Q2826">
        <v>1094.838770089329</v>
      </c>
      <c r="R2826" s="2">
        <v>64669.88304612399</v>
      </c>
      <c r="S2826" s="2">
        <v>377.9068298339844</v>
      </c>
      <c r="T2826">
        <v>44713.19439473353</v>
      </c>
      <c r="U2826">
        <v>0</v>
      </c>
      <c r="V2826" s="2">
        <v>0</v>
      </c>
    </row>
    <row r="2827" spans="1:22">
      <c r="A2827" s="5">
        <v>44614</v>
      </c>
      <c r="B2827" s="2">
        <v>169687.1965692297</v>
      </c>
      <c r="C2827" t="s">
        <v>27</v>
      </c>
      <c r="D2827" t="s">
        <v>23</v>
      </c>
      <c r="F2827" s="3">
        <v>15.96871965692297</v>
      </c>
      <c r="G2827" s="2">
        <v>23.41856002807617</v>
      </c>
      <c r="H2827">
        <v>686799.4251765471</v>
      </c>
      <c r="I2827">
        <v>501.2644426246322</v>
      </c>
      <c r="J2827" s="2">
        <v>11738.89143954509</v>
      </c>
      <c r="K2827" s="2">
        <v>330.0876770019531</v>
      </c>
      <c r="L2827">
        <v>70800.72179823132</v>
      </c>
      <c r="M2827">
        <v>282.7938908667741</v>
      </c>
      <c r="N2827" s="2">
        <v>93346.77850655731</v>
      </c>
      <c r="O2827" s="2">
        <v>59.00551605224609</v>
      </c>
      <c r="P2827">
        <v>31731.27928533375</v>
      </c>
      <c r="Q2827">
        <v>1094.838770089329</v>
      </c>
      <c r="R2827" s="2">
        <v>64601.52662312728</v>
      </c>
      <c r="S2827" s="2">
        <v>373.7709655761719</v>
      </c>
      <c r="T2827">
        <v>44223.84705313868</v>
      </c>
      <c r="U2827">
        <v>0</v>
      </c>
      <c r="V2827" s="2">
        <v>0</v>
      </c>
    </row>
    <row r="2828" spans="1:22">
      <c r="A2828" s="5">
        <v>44615</v>
      </c>
      <c r="B2828" s="2">
        <v>165304.1193377463</v>
      </c>
      <c r="C2828" t="s">
        <v>28</v>
      </c>
      <c r="D2828" t="s">
        <v>23</v>
      </c>
      <c r="F2828" s="3">
        <v>15.53041193377463</v>
      </c>
      <c r="G2828" s="2">
        <v>21.62671089172363</v>
      </c>
      <c r="H2828">
        <v>634249.6118927833</v>
      </c>
      <c r="I2828">
        <v>501.2644426246322</v>
      </c>
      <c r="J2828" s="2">
        <v>10840.70118094391</v>
      </c>
      <c r="K2828" s="2">
        <v>321.6323852539062</v>
      </c>
      <c r="L2828">
        <v>68987.14073936371</v>
      </c>
      <c r="M2828">
        <v>282.7938908667741</v>
      </c>
      <c r="N2828" s="2">
        <v>90955.67365471342</v>
      </c>
      <c r="O2828" s="2">
        <v>58.0064811706543</v>
      </c>
      <c r="P2828">
        <v>31194.03027940165</v>
      </c>
      <c r="Q2828">
        <v>1094.838770089329</v>
      </c>
      <c r="R2828" s="2">
        <v>63507.74450208897</v>
      </c>
      <c r="S2828" s="2">
        <v>367.0416564941406</v>
      </c>
      <c r="T2828">
        <v>43427.64841005173</v>
      </c>
      <c r="U2828">
        <v>0</v>
      </c>
      <c r="V2828" s="2">
        <v>0</v>
      </c>
    </row>
    <row r="2829" spans="1:22">
      <c r="A2829" s="5">
        <v>44616</v>
      </c>
      <c r="B2829" s="2">
        <v>169929.9536941223</v>
      </c>
      <c r="C2829" t="s">
        <v>27</v>
      </c>
      <c r="D2829" t="s">
        <v>23</v>
      </c>
      <c r="F2829" s="3">
        <v>15.99299536941223</v>
      </c>
      <c r="G2829" s="2">
        <v>23.74435234069824</v>
      </c>
      <c r="H2829">
        <v>696353.9824493906</v>
      </c>
      <c r="I2829">
        <v>501.2644426246322</v>
      </c>
      <c r="J2829" s="2">
        <v>11902.19954154298</v>
      </c>
      <c r="K2829" s="2">
        <v>332.440673828125</v>
      </c>
      <c r="L2829">
        <v>71305.4176269124</v>
      </c>
      <c r="M2829">
        <v>282.7938908667741</v>
      </c>
      <c r="N2829" s="2">
        <v>94012.19163422764</v>
      </c>
      <c r="O2829" s="2">
        <v>58.47031021118164</v>
      </c>
      <c r="P2829">
        <v>31443.46270217022</v>
      </c>
      <c r="Q2829">
        <v>1094.838770089329</v>
      </c>
      <c r="R2829" s="2">
        <v>64015.56251835165</v>
      </c>
      <c r="S2829" s="2">
        <v>372.6824951171875</v>
      </c>
      <c r="T2829">
        <v>44095.06136475386</v>
      </c>
      <c r="U2829">
        <v>0</v>
      </c>
      <c r="V2829" s="2">
        <v>0</v>
      </c>
    </row>
    <row r="2830" spans="1:22">
      <c r="A2830" s="5">
        <v>44617</v>
      </c>
      <c r="B2830" s="2">
        <v>173934.6546175237</v>
      </c>
      <c r="C2830" t="s">
        <v>27</v>
      </c>
      <c r="D2830" t="s">
        <v>23</v>
      </c>
      <c r="F2830" s="3">
        <v>16.39346546175237</v>
      </c>
      <c r="G2830" s="2">
        <v>24.87024307250977</v>
      </c>
      <c r="H2830">
        <v>729373.1393272133</v>
      </c>
      <c r="I2830">
        <v>501.2644426246322</v>
      </c>
      <c r="J2830" s="2">
        <v>12466.56853168073</v>
      </c>
      <c r="K2830" s="2">
        <v>337.5958251953125</v>
      </c>
      <c r="L2830">
        <v>72411.14941639041</v>
      </c>
      <c r="M2830">
        <v>282.7938908667741</v>
      </c>
      <c r="N2830" s="2">
        <v>95470.03694736176</v>
      </c>
      <c r="O2830" s="2">
        <v>60.28106689453125</v>
      </c>
      <c r="P2830">
        <v>32417.2297307693</v>
      </c>
      <c r="Q2830">
        <v>1094.838770089329</v>
      </c>
      <c r="R2830" s="2">
        <v>65998.04913848116</v>
      </c>
      <c r="S2830" s="2">
        <v>380.8218688964844</v>
      </c>
      <c r="T2830">
        <v>45058.09609531159</v>
      </c>
      <c r="U2830">
        <v>0</v>
      </c>
      <c r="V2830" s="2">
        <v>0</v>
      </c>
    </row>
    <row r="2831" spans="1:22">
      <c r="A2831" s="5">
        <v>44620</v>
      </c>
      <c r="B2831" s="2">
        <v>174692.9450654839</v>
      </c>
      <c r="C2831" t="s">
        <v>27</v>
      </c>
      <c r="D2831" t="s">
        <v>23</v>
      </c>
      <c r="F2831" s="3">
        <v>16.46929450654839</v>
      </c>
      <c r="G2831" s="2">
        <v>25.13375282287598</v>
      </c>
      <c r="H2831">
        <v>737101.1270797888</v>
      </c>
      <c r="I2831">
        <v>501.2644426246322</v>
      </c>
      <c r="J2831" s="2">
        <v>12598.6565998242</v>
      </c>
      <c r="K2831" s="2">
        <v>338.6015319824219</v>
      </c>
      <c r="L2831">
        <v>72626.86412313576</v>
      </c>
      <c r="M2831">
        <v>282.7938908667741</v>
      </c>
      <c r="N2831" s="2">
        <v>95754.44468275954</v>
      </c>
      <c r="O2831" s="2">
        <v>60.59325408935547</v>
      </c>
      <c r="P2831">
        <v>32585.11401907043</v>
      </c>
      <c r="Q2831">
        <v>1094.838770089329</v>
      </c>
      <c r="R2831" s="2">
        <v>66339.84378290015</v>
      </c>
      <c r="S2831" s="2">
        <v>379.865966796875</v>
      </c>
      <c r="T2831">
        <v>44944.99563501839</v>
      </c>
      <c r="U2831">
        <v>0</v>
      </c>
      <c r="V2831" s="2">
        <v>0</v>
      </c>
    </row>
    <row r="2832" spans="1:22">
      <c r="A2832" s="5">
        <v>44621</v>
      </c>
      <c r="B2832" s="2">
        <v>172069.4147427223</v>
      </c>
      <c r="C2832" t="s">
        <v>27</v>
      </c>
      <c r="D2832" t="s">
        <v>23</v>
      </c>
      <c r="F2832" s="3">
        <v>16.20694147427223</v>
      </c>
      <c r="G2832" s="2">
        <v>23.97431945800781</v>
      </c>
      <c r="H2832">
        <v>703098.260653873</v>
      </c>
      <c r="I2832">
        <v>501.2644426246322</v>
      </c>
      <c r="J2832" s="2">
        <v>12017.47388042316</v>
      </c>
      <c r="K2832" s="2">
        <v>333.4169616699219</v>
      </c>
      <c r="L2832">
        <v>71514.82224483046</v>
      </c>
      <c r="M2832">
        <v>282.7938908667741</v>
      </c>
      <c r="N2832" s="2">
        <v>94288.27987161529</v>
      </c>
      <c r="O2832" s="2">
        <v>60.06698226928711</v>
      </c>
      <c r="P2832">
        <v>32302.10186665058</v>
      </c>
      <c r="Q2832">
        <v>1094.838770089329</v>
      </c>
      <c r="R2832" s="2">
        <v>65763.66099068383</v>
      </c>
      <c r="S2832" s="2">
        <v>374.1683654785156</v>
      </c>
      <c r="T2832">
        <v>44270.86662961405</v>
      </c>
      <c r="U2832">
        <v>0</v>
      </c>
      <c r="V2832" s="2">
        <v>0</v>
      </c>
    </row>
    <row r="2833" spans="1:22">
      <c r="A2833" s="5">
        <v>44622</v>
      </c>
      <c r="B2833" s="2">
        <v>175026.3158349721</v>
      </c>
      <c r="C2833" t="s">
        <v>27</v>
      </c>
      <c r="D2833" t="s">
        <v>23</v>
      </c>
      <c r="F2833" s="3">
        <v>16.50263158349721</v>
      </c>
      <c r="G2833" s="2">
        <v>25.1193733215332</v>
      </c>
      <c r="H2833">
        <v>736679.4174082845</v>
      </c>
      <c r="I2833">
        <v>501.2644426246322</v>
      </c>
      <c r="J2833" s="2">
        <v>12591.4486670984</v>
      </c>
      <c r="K2833" s="2">
        <v>339.0115661621094</v>
      </c>
      <c r="L2833">
        <v>72714.81262259958</v>
      </c>
      <c r="M2833">
        <v>282.7938908667741</v>
      </c>
      <c r="N2833" s="2">
        <v>95870.39984382174</v>
      </c>
      <c r="O2833" s="2">
        <v>60.79841995239258</v>
      </c>
      <c r="P2833">
        <v>32695.44565813419</v>
      </c>
      <c r="Q2833">
        <v>1094.838770089329</v>
      </c>
      <c r="R2833" s="2">
        <v>66564.46732405202</v>
      </c>
      <c r="S2833" s="2">
        <v>381.0396423339844</v>
      </c>
      <c r="T2833">
        <v>45083.86262101641</v>
      </c>
      <c r="U2833">
        <v>0</v>
      </c>
      <c r="V2833" s="2">
        <v>0</v>
      </c>
    </row>
    <row r="2834" spans="1:22">
      <c r="A2834" s="5">
        <v>44623</v>
      </c>
      <c r="B2834" s="2">
        <v>174302.7750688726</v>
      </c>
      <c r="C2834" t="s">
        <v>27</v>
      </c>
      <c r="D2834" t="s">
        <v>23</v>
      </c>
      <c r="F2834" s="3">
        <v>16.43027750688726</v>
      </c>
      <c r="G2834" s="2">
        <v>24.07013511657715</v>
      </c>
      <c r="H2834">
        <v>705908.2600368172</v>
      </c>
      <c r="I2834">
        <v>501.2644426246322</v>
      </c>
      <c r="J2834" s="2">
        <v>12065.50286311063</v>
      </c>
      <c r="K2834" s="2">
        <v>334.1688232421875</v>
      </c>
      <c r="L2834">
        <v>71676.08952536709</v>
      </c>
      <c r="M2834">
        <v>282.7938908667741</v>
      </c>
      <c r="N2834" s="2">
        <v>94500.9017310295</v>
      </c>
      <c r="O2834" s="2">
        <v>61.86880874633789</v>
      </c>
      <c r="P2834">
        <v>33271.06651592817</v>
      </c>
      <c r="Q2834">
        <v>1094.838770089329</v>
      </c>
      <c r="R2834" s="2">
        <v>67736.3704747325</v>
      </c>
      <c r="S2834" s="2">
        <v>379.1277160644531</v>
      </c>
      <c r="T2834">
        <v>44857.64725731022</v>
      </c>
      <c r="U2834">
        <v>0</v>
      </c>
      <c r="V2834" s="2">
        <v>0</v>
      </c>
    </row>
    <row r="2835" spans="1:22">
      <c r="A2835" s="5">
        <v>44624</v>
      </c>
      <c r="B2835" s="2">
        <v>173911.1270167828</v>
      </c>
      <c r="C2835" t="s">
        <v>28</v>
      </c>
      <c r="D2835" t="s">
        <v>23</v>
      </c>
      <c r="F2835" s="3">
        <v>16.39111270167828</v>
      </c>
      <c r="G2835" s="2">
        <v>23.04006958007812</v>
      </c>
      <c r="H2835">
        <v>675699.3822273551</v>
      </c>
      <c r="I2835">
        <v>501.2644426246322</v>
      </c>
      <c r="J2835" s="2">
        <v>11549.1676360906</v>
      </c>
      <c r="K2835" s="2">
        <v>329.3260803222656</v>
      </c>
      <c r="L2835">
        <v>70637.36642813461</v>
      </c>
      <c r="M2835">
        <v>282.7938908667741</v>
      </c>
      <c r="N2835" s="2">
        <v>93131.40361823728</v>
      </c>
      <c r="O2835" s="2">
        <v>63.23356246948242</v>
      </c>
      <c r="P2835">
        <v>34004.98741760206</v>
      </c>
      <c r="Q2835">
        <v>1094.838770089329</v>
      </c>
      <c r="R2835" s="2">
        <v>69230.5557624549</v>
      </c>
      <c r="S2835" s="2">
        <v>376.0612487792969</v>
      </c>
      <c r="T2835">
        <v>44494.82886663304</v>
      </c>
      <c r="U2835">
        <v>0</v>
      </c>
      <c r="V2835" s="2">
        <v>0</v>
      </c>
    </row>
    <row r="2836" spans="1:22">
      <c r="A2836" s="5">
        <v>44627</v>
      </c>
      <c r="B2836" s="2">
        <v>170085.1422866734</v>
      </c>
      <c r="C2836" t="s">
        <v>28</v>
      </c>
      <c r="D2836" t="s">
        <v>23</v>
      </c>
      <c r="F2836" s="3">
        <v>16.00851422866734</v>
      </c>
      <c r="G2836" s="2">
        <v>20.46728515625</v>
      </c>
      <c r="H2836">
        <v>600246.969215201</v>
      </c>
      <c r="I2836">
        <v>501.2644426246322</v>
      </c>
      <c r="J2836" s="2">
        <v>10259.52228588706</v>
      </c>
      <c r="K2836" s="2">
        <v>317.18017578125</v>
      </c>
      <c r="L2836">
        <v>68032.18341673964</v>
      </c>
      <c r="M2836">
        <v>282.7938908667741</v>
      </c>
      <c r="N2836" s="2">
        <v>89696.61601498704</v>
      </c>
      <c r="O2836" s="2">
        <v>64.05418395996094</v>
      </c>
      <c r="P2836">
        <v>34446.29140821312</v>
      </c>
      <c r="Q2836">
        <v>1094.838770089329</v>
      </c>
      <c r="R2836" s="2">
        <v>70129.00398579927</v>
      </c>
      <c r="S2836" s="2">
        <v>364.9594421386719</v>
      </c>
      <c r="T2836">
        <v>43181.2848942389</v>
      </c>
      <c r="U2836">
        <v>0</v>
      </c>
      <c r="V2836" s="2">
        <v>0</v>
      </c>
    </row>
    <row r="2837" spans="1:22">
      <c r="A2837" s="5">
        <v>44628</v>
      </c>
      <c r="B2837" s="2">
        <v>168442.499691541</v>
      </c>
      <c r="C2837" t="s">
        <v>28</v>
      </c>
      <c r="D2837" t="s">
        <v>23</v>
      </c>
      <c r="F2837" s="3">
        <v>15.8442499691541</v>
      </c>
      <c r="G2837" s="2">
        <v>20.18461608886719</v>
      </c>
      <c r="H2837">
        <v>591957.0934602033</v>
      </c>
      <c r="I2837">
        <v>501.2644426246322</v>
      </c>
      <c r="J2837" s="2">
        <v>10117.83033337819</v>
      </c>
      <c r="K2837" s="2">
        <v>315.705810546875</v>
      </c>
      <c r="L2837">
        <v>67715.94585302303</v>
      </c>
      <c r="M2837">
        <v>282.7938908667741</v>
      </c>
      <c r="N2837" s="2">
        <v>89279.67453379944</v>
      </c>
      <c r="O2837" s="2">
        <v>63.0640754699707</v>
      </c>
      <c r="P2837">
        <v>33913.84273018034</v>
      </c>
      <c r="Q2837">
        <v>1094.838770089329</v>
      </c>
      <c r="R2837" s="2">
        <v>69044.99482436336</v>
      </c>
      <c r="S2837" s="2">
        <v>362.205322265625</v>
      </c>
      <c r="T2837">
        <v>42855.42283632362</v>
      </c>
      <c r="U2837">
        <v>0</v>
      </c>
      <c r="V2837" s="2">
        <v>0</v>
      </c>
    </row>
    <row r="2838" spans="1:22">
      <c r="A2838" s="5">
        <v>44629</v>
      </c>
      <c r="B2838" s="2">
        <v>172251.2310501935</v>
      </c>
      <c r="C2838" t="s">
        <v>28</v>
      </c>
      <c r="D2838" t="s">
        <v>23</v>
      </c>
      <c r="F2838" s="3">
        <v>16.22512310501935</v>
      </c>
      <c r="G2838" s="2">
        <v>22.34536933898926</v>
      </c>
      <c r="H2838">
        <v>655325.8099121561</v>
      </c>
      <c r="I2838">
        <v>501.2644426246322</v>
      </c>
      <c r="J2838" s="2">
        <v>11200.93910695</v>
      </c>
      <c r="K2838" s="2">
        <v>327.0707092285156</v>
      </c>
      <c r="L2838">
        <v>70153.6104066718</v>
      </c>
      <c r="M2838">
        <v>282.7938908667741</v>
      </c>
      <c r="N2838" s="2">
        <v>92493.59845128725</v>
      </c>
      <c r="O2838" s="2">
        <v>62.61807250976562</v>
      </c>
      <c r="P2838">
        <v>33673.99660325515</v>
      </c>
      <c r="Q2838">
        <v>1094.838770089329</v>
      </c>
      <c r="R2838" s="2">
        <v>68556.69349195622</v>
      </c>
      <c r="S2838" s="2">
        <v>371.8590087890625</v>
      </c>
      <c r="T2838">
        <v>43997.62807865254</v>
      </c>
      <c r="U2838">
        <v>0</v>
      </c>
      <c r="V2838" s="2">
        <v>0</v>
      </c>
    </row>
    <row r="2839" spans="1:22">
      <c r="A2839" s="5">
        <v>44630</v>
      </c>
      <c r="B2839" s="2">
        <v>171322.8789323824</v>
      </c>
      <c r="C2839" t="s">
        <v>28</v>
      </c>
      <c r="D2839" t="s">
        <v>23</v>
      </c>
      <c r="F2839" s="3">
        <v>16.13228789323824</v>
      </c>
      <c r="G2839" s="2">
        <v>21.62671089172363</v>
      </c>
      <c r="H2839">
        <v>634249.6118927833</v>
      </c>
      <c r="I2839">
        <v>501.2644426246322</v>
      </c>
      <c r="J2839" s="2">
        <v>10840.70118094391</v>
      </c>
      <c r="K2839" s="2">
        <v>323.4386291503906</v>
      </c>
      <c r="L2839">
        <v>69374.56317444597</v>
      </c>
      <c r="M2839">
        <v>282.7938908667741</v>
      </c>
      <c r="N2839" s="2">
        <v>91466.46839405459</v>
      </c>
      <c r="O2839" s="2">
        <v>63.03732681274414</v>
      </c>
      <c r="P2839">
        <v>33899.45815785981</v>
      </c>
      <c r="Q2839">
        <v>1094.838770089329</v>
      </c>
      <c r="R2839" s="2">
        <v>69015.70935738388</v>
      </c>
      <c r="S2839" s="2">
        <v>370.2027893066406</v>
      </c>
      <c r="T2839">
        <v>43801.66744012582</v>
      </c>
      <c r="U2839">
        <v>0</v>
      </c>
      <c r="V2839" s="2">
        <v>0</v>
      </c>
    </row>
    <row r="2840" spans="1:22">
      <c r="A2840" s="5">
        <v>44631</v>
      </c>
      <c r="B2840" s="2">
        <v>168519.2031988798</v>
      </c>
      <c r="C2840" t="s">
        <v>28</v>
      </c>
      <c r="D2840" t="s">
        <v>23</v>
      </c>
      <c r="F2840" s="3">
        <v>15.85192031988798</v>
      </c>
      <c r="G2840" s="2">
        <v>20.28522872924805</v>
      </c>
      <c r="H2840">
        <v>594907.7746078155</v>
      </c>
      <c r="I2840">
        <v>501.2644426246322</v>
      </c>
      <c r="J2840" s="2">
        <v>10168.2638724797</v>
      </c>
      <c r="K2840" s="2">
        <v>316.7310485839844</v>
      </c>
      <c r="L2840">
        <v>67935.84983035909</v>
      </c>
      <c r="M2840">
        <v>282.7938908667741</v>
      </c>
      <c r="N2840" s="2">
        <v>89569.6055873782</v>
      </c>
      <c r="O2840" s="2">
        <v>62.8232536315918</v>
      </c>
      <c r="P2840">
        <v>33784.33644800763</v>
      </c>
      <c r="Q2840">
        <v>1094.838770089329</v>
      </c>
      <c r="R2840" s="2">
        <v>68781.33373902194</v>
      </c>
      <c r="S2840" s="2">
        <v>365.4800720214844</v>
      </c>
      <c r="T2840">
        <v>43242.88480014198</v>
      </c>
      <c r="U2840">
        <v>0</v>
      </c>
      <c r="V2840" s="2">
        <v>0</v>
      </c>
    </row>
    <row r="2841" spans="1:22">
      <c r="A2841" s="5">
        <v>44634</v>
      </c>
      <c r="B2841" s="2">
        <v>166125.3324133515</v>
      </c>
      <c r="C2841" t="s">
        <v>28</v>
      </c>
      <c r="D2841" t="s">
        <v>23</v>
      </c>
      <c r="F2841" s="3">
        <v>15.61253324133515</v>
      </c>
      <c r="G2841" s="2">
        <v>19.09705352783203</v>
      </c>
      <c r="H2841">
        <v>560061.9922726415</v>
      </c>
      <c r="I2841">
        <v>501.2644426246322</v>
      </c>
      <c r="J2841" s="2">
        <v>9572.673892401488</v>
      </c>
      <c r="K2841" s="2">
        <v>310.6483154296875</v>
      </c>
      <c r="L2841">
        <v>66631.16041649859</v>
      </c>
      <c r="M2841">
        <v>282.7938908667741</v>
      </c>
      <c r="N2841" s="2">
        <v>87849.44581157027</v>
      </c>
      <c r="O2841" s="2">
        <v>62.75189971923828</v>
      </c>
      <c r="P2841">
        <v>33745.96459614575</v>
      </c>
      <c r="Q2841">
        <v>1094.838770089329</v>
      </c>
      <c r="R2841" s="2">
        <v>68703.21270937975</v>
      </c>
      <c r="S2841" s="2">
        <v>362.8109741210938</v>
      </c>
      <c r="T2841">
        <v>42927.08237516022</v>
      </c>
      <c r="U2841">
        <v>0</v>
      </c>
      <c r="V2841" s="2">
        <v>0</v>
      </c>
    </row>
    <row r="2842" spans="1:22">
      <c r="A2842" s="5">
        <v>44635</v>
      </c>
      <c r="B2842" s="2">
        <v>170646.0042271946</v>
      </c>
      <c r="C2842" t="s">
        <v>28</v>
      </c>
      <c r="D2842" t="s">
        <v>23</v>
      </c>
      <c r="F2842" s="3">
        <v>16.06460042271946</v>
      </c>
      <c r="G2842" s="2">
        <v>20.86493873596191</v>
      </c>
      <c r="H2842">
        <v>611909.0120409816</v>
      </c>
      <c r="I2842">
        <v>501.2644426246322</v>
      </c>
      <c r="J2842" s="2">
        <v>10458.85188587905</v>
      </c>
      <c r="K2842" s="2">
        <v>320.3924255371094</v>
      </c>
      <c r="L2842">
        <v>68721.180968471</v>
      </c>
      <c r="M2842">
        <v>282.7938908667741</v>
      </c>
      <c r="N2842" s="2">
        <v>90605.02062188236</v>
      </c>
      <c r="O2842" s="2">
        <v>63.55468368530273</v>
      </c>
      <c r="P2842">
        <v>34177.67613664687</v>
      </c>
      <c r="Q2842">
        <v>1094.838770089329</v>
      </c>
      <c r="R2842" s="2">
        <v>69582.13171943319</v>
      </c>
      <c r="S2842" s="2">
        <v>370.7705993652344</v>
      </c>
      <c r="T2842">
        <v>43868.84961182761</v>
      </c>
      <c r="U2842">
        <v>0</v>
      </c>
      <c r="V2842" s="2">
        <v>0</v>
      </c>
    </row>
    <row r="2843" spans="1:22">
      <c r="A2843" s="5">
        <v>44636</v>
      </c>
      <c r="B2843" s="2">
        <v>175053.6663884879</v>
      </c>
      <c r="C2843" t="s">
        <v>28</v>
      </c>
      <c r="D2843" t="s">
        <v>23</v>
      </c>
      <c r="F2843" s="3">
        <v>16.50536663884878</v>
      </c>
      <c r="G2843" s="2">
        <v>23.20775413513184</v>
      </c>
      <c r="H2843">
        <v>680617.09091157</v>
      </c>
      <c r="I2843">
        <v>501.2644426246322</v>
      </c>
      <c r="J2843" s="2">
        <v>11633.22194111636</v>
      </c>
      <c r="K2843" s="2">
        <v>332.2747497558594</v>
      </c>
      <c r="L2843">
        <v>71269.82846409721</v>
      </c>
      <c r="M2843">
        <v>282.7938908667741</v>
      </c>
      <c r="N2843" s="2">
        <v>93965.26932024318</v>
      </c>
      <c r="O2843" s="2">
        <v>63.43872451782227</v>
      </c>
      <c r="P2843">
        <v>34115.31700524364</v>
      </c>
      <c r="Q2843">
        <v>1094.838770089329</v>
      </c>
      <c r="R2843" s="2">
        <v>69455.1751271283</v>
      </c>
      <c r="S2843" s="2">
        <v>379.0615234375</v>
      </c>
      <c r="T2843">
        <v>44849.81547560426</v>
      </c>
      <c r="U2843">
        <v>0</v>
      </c>
      <c r="V2843" s="2">
        <v>0</v>
      </c>
    </row>
    <row r="2844" spans="1:22">
      <c r="A2844" s="5">
        <v>44637</v>
      </c>
      <c r="B2844" s="2">
        <v>176873.2372761843</v>
      </c>
      <c r="C2844" t="s">
        <v>27</v>
      </c>
      <c r="D2844" t="s">
        <v>23</v>
      </c>
      <c r="F2844" s="3">
        <v>16.68732372761843</v>
      </c>
      <c r="G2844" s="2">
        <v>23.98390007019043</v>
      </c>
      <c r="H2844">
        <v>703379.2326236258</v>
      </c>
      <c r="I2844">
        <v>501.2644426246322</v>
      </c>
      <c r="J2844" s="2">
        <v>12022.27630064888</v>
      </c>
      <c r="K2844" s="2">
        <v>336.2973022460938</v>
      </c>
      <c r="L2844">
        <v>72132.62837946086</v>
      </c>
      <c r="M2844">
        <v>282.7938908667741</v>
      </c>
      <c r="N2844" s="2">
        <v>95102.82259017239</v>
      </c>
      <c r="O2844" s="2">
        <v>63.7063102722168</v>
      </c>
      <c r="P2844">
        <v>34259.2160654256</v>
      </c>
      <c r="Q2844">
        <v>1094.838770089329</v>
      </c>
      <c r="R2844" s="2">
        <v>69748.13838536303</v>
      </c>
      <c r="S2844" s="2">
        <v>383.6990356445312</v>
      </c>
      <c r="T2844">
        <v>45398.51681797489</v>
      </c>
      <c r="U2844">
        <v>0</v>
      </c>
      <c r="V2844" s="2">
        <v>0</v>
      </c>
    </row>
    <row r="2845" spans="1:22">
      <c r="A2845" s="5">
        <v>44638</v>
      </c>
      <c r="B2845" s="2">
        <v>178970.9690885959</v>
      </c>
      <c r="C2845" t="s">
        <v>27</v>
      </c>
      <c r="D2845" t="s">
        <v>23</v>
      </c>
      <c r="F2845" s="3">
        <v>16.8970969088596</v>
      </c>
      <c r="G2845" s="2">
        <v>25.47390937805176</v>
      </c>
      <c r="H2845">
        <v>747076.9465274696</v>
      </c>
      <c r="I2845">
        <v>501.2644426246322</v>
      </c>
      <c r="J2845" s="2">
        <v>12769.1649858595</v>
      </c>
      <c r="K2845" s="2">
        <v>343.1805725097656</v>
      </c>
      <c r="L2845">
        <v>73609.02552165827</v>
      </c>
      <c r="M2845">
        <v>282.7938908667741</v>
      </c>
      <c r="N2845" s="2">
        <v>97049.36936992372</v>
      </c>
      <c r="O2845" s="2">
        <v>63.16220855712891</v>
      </c>
      <c r="P2845">
        <v>33966.61556574018</v>
      </c>
      <c r="Q2845">
        <v>1094.838770089329</v>
      </c>
      <c r="R2845" s="2">
        <v>69152.4347328127</v>
      </c>
      <c r="S2845" s="2">
        <v>387.9392395019531</v>
      </c>
      <c r="T2845">
        <v>45900.20941621</v>
      </c>
      <c r="U2845">
        <v>0</v>
      </c>
      <c r="V2845" s="2">
        <v>0</v>
      </c>
    </row>
    <row r="2846" spans="1:22">
      <c r="A2846" s="5">
        <v>44641</v>
      </c>
      <c r="B2846" s="2">
        <v>179071.9608751219</v>
      </c>
      <c r="C2846" t="s">
        <v>27</v>
      </c>
      <c r="D2846" t="s">
        <v>23</v>
      </c>
      <c r="F2846" s="3">
        <v>16.90719608751219</v>
      </c>
      <c r="G2846" s="2">
        <v>25.29185104370117</v>
      </c>
      <c r="H2846">
        <v>741737.6959830007</v>
      </c>
      <c r="I2846">
        <v>501.2644426246322</v>
      </c>
      <c r="J2846" s="2">
        <v>12677.90561636609</v>
      </c>
      <c r="K2846" s="2">
        <v>342.2265319824219</v>
      </c>
      <c r="L2846">
        <v>73404.39274477246</v>
      </c>
      <c r="M2846">
        <v>282.7938908667741</v>
      </c>
      <c r="N2846" s="2">
        <v>96779.5725371516</v>
      </c>
      <c r="O2846" s="2">
        <v>63.58423233032227</v>
      </c>
      <c r="P2846">
        <v>34193.56645284694</v>
      </c>
      <c r="Q2846">
        <v>1094.838770089329</v>
      </c>
      <c r="R2846" s="2">
        <v>69614.48272160419</v>
      </c>
      <c r="S2846" s="2">
        <v>387.9581298828125</v>
      </c>
      <c r="T2846">
        <v>45902.44448899746</v>
      </c>
      <c r="U2846">
        <v>0</v>
      </c>
      <c r="V2846" s="2">
        <v>0</v>
      </c>
    </row>
    <row r="2847" spans="1:22">
      <c r="A2847" s="5">
        <v>44642</v>
      </c>
      <c r="B2847" s="2">
        <v>181821.5685750122</v>
      </c>
      <c r="C2847" t="s">
        <v>27</v>
      </c>
      <c r="D2847" t="s">
        <v>23</v>
      </c>
      <c r="F2847" s="3">
        <v>17.18215685750122</v>
      </c>
      <c r="G2847" s="2">
        <v>26.78665542602539</v>
      </c>
      <c r="H2847">
        <v>785576.0357144292</v>
      </c>
      <c r="I2847">
        <v>501.2644426246322</v>
      </c>
      <c r="J2847" s="2">
        <v>13427.1979019047</v>
      </c>
      <c r="K2847" s="2">
        <v>348.9521789550781</v>
      </c>
      <c r="L2847">
        <v>74846.98116415575</v>
      </c>
      <c r="M2847">
        <v>282.7938908667741</v>
      </c>
      <c r="N2847" s="2">
        <v>98681.5444131454</v>
      </c>
      <c r="O2847" s="2">
        <v>63.67405700683594</v>
      </c>
      <c r="P2847">
        <v>34241.87129090049</v>
      </c>
      <c r="Q2847">
        <v>1094.838770089329</v>
      </c>
      <c r="R2847" s="2">
        <v>69712.82625996208</v>
      </c>
      <c r="S2847" s="2">
        <v>392.4632263183594</v>
      </c>
      <c r="T2847">
        <v>46435.47865717621</v>
      </c>
      <c r="U2847">
        <v>0</v>
      </c>
      <c r="V2847" s="2">
        <v>0</v>
      </c>
    </row>
    <row r="2848" spans="1:22">
      <c r="A2848" s="5">
        <v>44643</v>
      </c>
      <c r="B2848" s="2">
        <v>179934.9147865942</v>
      </c>
      <c r="C2848" t="s">
        <v>27</v>
      </c>
      <c r="D2848" t="s">
        <v>23</v>
      </c>
      <c r="F2848" s="3">
        <v>16.99349147865942</v>
      </c>
      <c r="G2848" s="2">
        <v>25.65597343444824</v>
      </c>
      <c r="H2848">
        <v>752416.3648831885</v>
      </c>
      <c r="I2848">
        <v>501.2644426246322</v>
      </c>
      <c r="J2848" s="2">
        <v>12860.42722361107</v>
      </c>
      <c r="K2848" s="2">
        <v>343.9373168945312</v>
      </c>
      <c r="L2848">
        <v>73771.3401198426</v>
      </c>
      <c r="M2848">
        <v>282.7938908667741</v>
      </c>
      <c r="N2848" s="2">
        <v>97263.37205888318</v>
      </c>
      <c r="O2848" s="2">
        <v>63.76383209228516</v>
      </c>
      <c r="P2848">
        <v>34290.14946046571</v>
      </c>
      <c r="Q2848">
        <v>1094.838770089329</v>
      </c>
      <c r="R2848" s="2">
        <v>69811.11550409997</v>
      </c>
      <c r="S2848" s="2">
        <v>387.4091796875</v>
      </c>
      <c r="T2848">
        <v>45837.49377930317</v>
      </c>
      <c r="U2848">
        <v>0</v>
      </c>
      <c r="V2848" s="2">
        <v>0</v>
      </c>
    </row>
    <row r="2849" spans="1:22">
      <c r="A2849" s="5">
        <v>44644</v>
      </c>
      <c r="B2849" s="2">
        <v>183647.7549996636</v>
      </c>
      <c r="C2849" t="s">
        <v>27</v>
      </c>
      <c r="D2849" t="s">
        <v>23</v>
      </c>
      <c r="F2849" s="3">
        <v>17.36477549996636</v>
      </c>
      <c r="G2849" s="2">
        <v>27.31845855712891</v>
      </c>
      <c r="H2849">
        <v>801172.3014246651</v>
      </c>
      <c r="I2849">
        <v>501.2644426246322</v>
      </c>
      <c r="J2849" s="2">
        <v>13693.77190200333</v>
      </c>
      <c r="K2849" s="2">
        <v>351.581787109375</v>
      </c>
      <c r="L2849">
        <v>75411.00753757784</v>
      </c>
      <c r="M2849">
        <v>282.7938908667741</v>
      </c>
      <c r="N2849" s="2">
        <v>99425.18153455401</v>
      </c>
      <c r="O2849" s="2">
        <v>64.41934967041016</v>
      </c>
      <c r="P2849">
        <v>34642.66584773893</v>
      </c>
      <c r="Q2849">
        <v>1094.838770089329</v>
      </c>
      <c r="R2849" s="2">
        <v>70528.80156310627</v>
      </c>
      <c r="S2849" s="2">
        <v>393.1677856445312</v>
      </c>
      <c r="T2849">
        <v>46518.84073382241</v>
      </c>
      <c r="U2849">
        <v>0</v>
      </c>
      <c r="V2849" s="2">
        <v>0</v>
      </c>
    </row>
    <row r="2850" spans="1:22">
      <c r="A2850" s="5">
        <v>44645</v>
      </c>
      <c r="B2850" s="2">
        <v>184565.6771390167</v>
      </c>
      <c r="C2850" t="s">
        <v>27</v>
      </c>
      <c r="D2850" t="s">
        <v>23</v>
      </c>
      <c r="F2850" s="3">
        <v>17.45656771390167</v>
      </c>
      <c r="G2850" s="2">
        <v>27.27534484863281</v>
      </c>
      <c r="H2850">
        <v>799907.8995922362</v>
      </c>
      <c r="I2850">
        <v>501.2644426246322</v>
      </c>
      <c r="J2850" s="2">
        <v>13672.16053294456</v>
      </c>
      <c r="K2850" s="2">
        <v>351.2886047363281</v>
      </c>
      <c r="L2850">
        <v>75348.12265857002</v>
      </c>
      <c r="M2850">
        <v>282.7938908667741</v>
      </c>
      <c r="N2850" s="2">
        <v>99342.27135054652</v>
      </c>
      <c r="O2850" s="2">
        <v>65.35322570800781</v>
      </c>
      <c r="P2850">
        <v>35144.87451142816</v>
      </c>
      <c r="Q2850">
        <v>1094.838770089329</v>
      </c>
      <c r="R2850" s="2">
        <v>71551.24525552559</v>
      </c>
      <c r="S2850" s="2">
        <v>395.1619567871094</v>
      </c>
      <c r="T2850">
        <v>46754.78714948693</v>
      </c>
      <c r="U2850">
        <v>0</v>
      </c>
      <c r="V2850" s="2">
        <v>0</v>
      </c>
    </row>
    <row r="2851" spans="1:22">
      <c r="A2851" s="5">
        <v>44648</v>
      </c>
      <c r="B2851" s="2">
        <v>187186.7779930187</v>
      </c>
      <c r="C2851" t="s">
        <v>27</v>
      </c>
      <c r="D2851" t="s">
        <v>23</v>
      </c>
      <c r="F2851" s="3">
        <v>17.71867779930187</v>
      </c>
      <c r="G2851" s="2">
        <v>28.51621627807617</v>
      </c>
      <c r="H2851">
        <v>836299.1116666751</v>
      </c>
      <c r="I2851">
        <v>501.2644426246322</v>
      </c>
      <c r="J2851" s="2">
        <v>14294.16525839332</v>
      </c>
      <c r="K2851" s="2">
        <v>356.7237548828125</v>
      </c>
      <c r="L2851">
        <v>76513.91156940714</v>
      </c>
      <c r="M2851">
        <v>282.7938908667741</v>
      </c>
      <c r="N2851" s="2">
        <v>100879.298607916</v>
      </c>
      <c r="O2851" s="2">
        <v>65.7752685546875</v>
      </c>
      <c r="P2851">
        <v>35371.83565564581</v>
      </c>
      <c r="Q2851">
        <v>1094.838770089329</v>
      </c>
      <c r="R2851" s="2">
        <v>72013.31412670939</v>
      </c>
      <c r="S2851" s="2">
        <v>397.887451171875</v>
      </c>
      <c r="T2851">
        <v>47077.26229581152</v>
      </c>
      <c r="U2851">
        <v>0</v>
      </c>
      <c r="V2851" s="2">
        <v>0</v>
      </c>
    </row>
    <row r="2852" spans="1:22">
      <c r="A2852" s="5">
        <v>44649</v>
      </c>
      <c r="B2852" s="2">
        <v>190323.9043562083</v>
      </c>
      <c r="C2852" t="s">
        <v>26</v>
      </c>
      <c r="D2852" t="s">
        <v>23</v>
      </c>
      <c r="F2852" s="3">
        <v>18.03239043562083</v>
      </c>
      <c r="G2852" s="2">
        <v>29.97748184204102</v>
      </c>
      <c r="H2852">
        <v>879153.8537241775</v>
      </c>
      <c r="I2852">
        <v>501.2644426246322</v>
      </c>
      <c r="J2852" s="2">
        <v>15026.64572684072</v>
      </c>
      <c r="K2852" s="2">
        <v>362.8629150390625</v>
      </c>
      <c r="L2852">
        <v>77830.70404783361</v>
      </c>
      <c r="M2852">
        <v>282.7938908667741</v>
      </c>
      <c r="N2852" s="2">
        <v>102615.4155951562</v>
      </c>
      <c r="O2852" s="2">
        <v>66.38588714599609</v>
      </c>
      <c r="P2852">
        <v>35700.20680386989</v>
      </c>
      <c r="Q2852">
        <v>1094.838770089329</v>
      </c>
      <c r="R2852" s="2">
        <v>72681.84303421136</v>
      </c>
      <c r="S2852" s="2">
        <v>402.9204711914062</v>
      </c>
      <c r="T2852">
        <v>47672.75934630079</v>
      </c>
      <c r="U2852">
        <v>0</v>
      </c>
      <c r="V2852" s="2">
        <v>0</v>
      </c>
    </row>
    <row r="2853" spans="1:22">
      <c r="A2853" s="5">
        <v>44650</v>
      </c>
      <c r="B2853" s="2">
        <v>189338.6465512878</v>
      </c>
      <c r="C2853" t="s">
        <v>27</v>
      </c>
      <c r="D2853" t="s">
        <v>23</v>
      </c>
      <c r="F2853" s="3">
        <v>17.93386465512879</v>
      </c>
      <c r="G2853" s="2">
        <v>29.07676696777344</v>
      </c>
      <c r="H2853">
        <v>852738.4610974191</v>
      </c>
      <c r="I2853">
        <v>501.2644426246322</v>
      </c>
      <c r="J2853" s="2">
        <v>14575.14938742727</v>
      </c>
      <c r="K2853" s="2">
        <v>358.8548889160156</v>
      </c>
      <c r="L2853">
        <v>76971.01990247182</v>
      </c>
      <c r="M2853">
        <v>282.7938908667741</v>
      </c>
      <c r="N2853" s="2">
        <v>101481.9702931241</v>
      </c>
      <c r="O2853" s="2">
        <v>66.93362426757812</v>
      </c>
      <c r="P2853">
        <v>35994.76230889207</v>
      </c>
      <c r="Q2853">
        <v>1094.838770089329</v>
      </c>
      <c r="R2853" s="2">
        <v>73281.5268707365</v>
      </c>
      <c r="S2853" s="2">
        <v>400.4135131835938</v>
      </c>
      <c r="T2853">
        <v>47376.1409951797</v>
      </c>
      <c r="U2853">
        <v>0</v>
      </c>
      <c r="V2853" s="2">
        <v>0</v>
      </c>
    </row>
    <row r="2854" spans="1:22">
      <c r="A2854" s="5">
        <v>44651</v>
      </c>
      <c r="B2854" s="2">
        <v>189338.6465512878</v>
      </c>
      <c r="C2854" t="s">
        <v>27</v>
      </c>
      <c r="D2854" t="s">
        <v>25</v>
      </c>
      <c r="E2854" t="s">
        <v>4</v>
      </c>
      <c r="F2854" s="3">
        <v>17.93386465512879</v>
      </c>
      <c r="G2854" s="2">
        <v>27.87421989440918</v>
      </c>
      <c r="H2854">
        <v>817471.1928390744</v>
      </c>
      <c r="I2854">
        <v>2037.782373123175</v>
      </c>
      <c r="J2854" s="2">
        <v>56801.59396538635</v>
      </c>
      <c r="K2854" s="2">
        <v>354.4070129394531</v>
      </c>
      <c r="L2854">
        <v>76016.99207426007</v>
      </c>
      <c r="M2854">
        <v>293.8323785962976</v>
      </c>
      <c r="N2854" s="2">
        <v>104136.2556032083</v>
      </c>
      <c r="O2854" s="2">
        <v>66.86178588867188</v>
      </c>
      <c r="P2854">
        <v>35956.12992641344</v>
      </c>
      <c r="Q2854">
        <v>424.7687465300715</v>
      </c>
      <c r="R2854" s="2">
        <v>28400.79698269317</v>
      </c>
      <c r="S2854" s="2">
        <v>394.2598571777344</v>
      </c>
      <c r="T2854">
        <v>46648.05249424103</v>
      </c>
      <c r="U2854">
        <v>0</v>
      </c>
      <c r="V2854" s="2">
        <v>0</v>
      </c>
    </row>
    <row r="2855" spans="1:22">
      <c r="A2855" s="5">
        <v>44652</v>
      </c>
      <c r="B2855" s="2">
        <v>189293.0322038441</v>
      </c>
      <c r="C2855" t="s">
        <v>27</v>
      </c>
      <c r="D2855" t="s">
        <v>25</v>
      </c>
      <c r="F2855" s="3">
        <v>17.92930322038441</v>
      </c>
      <c r="G2855" s="2">
        <v>27.75444030761719</v>
      </c>
      <c r="H2855">
        <v>813958.3999407067</v>
      </c>
      <c r="I2855">
        <v>2037.782373123175</v>
      </c>
      <c r="J2855" s="2">
        <v>56557.50923476165</v>
      </c>
      <c r="K2855" s="2">
        <v>353.7324523925781</v>
      </c>
      <c r="L2855">
        <v>75872.30514123324</v>
      </c>
      <c r="M2855">
        <v>293.8323785962976</v>
      </c>
      <c r="N2855" s="2">
        <v>103938.0478732128</v>
      </c>
      <c r="O2855" s="2">
        <v>67.795654296875</v>
      </c>
      <c r="P2855">
        <v>36458.33448725831</v>
      </c>
      <c r="Q2855">
        <v>424.7687465300715</v>
      </c>
      <c r="R2855" s="2">
        <v>28797.47509586965</v>
      </c>
      <c r="S2855" s="2">
        <v>395.3519287109375</v>
      </c>
      <c r="T2855">
        <v>46777.26425465965</v>
      </c>
      <c r="U2855">
        <v>0</v>
      </c>
      <c r="V2855" s="2">
        <v>0</v>
      </c>
    </row>
    <row r="2856" spans="1:22">
      <c r="A2856" s="5">
        <v>44655</v>
      </c>
      <c r="B2856" s="2">
        <v>194746.0080090847</v>
      </c>
      <c r="C2856" t="s">
        <v>27</v>
      </c>
      <c r="D2856" t="s">
        <v>25</v>
      </c>
      <c r="F2856" s="3">
        <v>18.47460080090847</v>
      </c>
      <c r="G2856" s="2">
        <v>29.48879623413086</v>
      </c>
      <c r="H2856">
        <v>864822.1017205373</v>
      </c>
      <c r="I2856">
        <v>2037.782373123175</v>
      </c>
      <c r="J2856" s="2">
        <v>60091.74917053292</v>
      </c>
      <c r="K2856" s="2">
        <v>361.0153503417969</v>
      </c>
      <c r="L2856">
        <v>77434.41868715787</v>
      </c>
      <c r="M2856">
        <v>293.8323785962976</v>
      </c>
      <c r="N2856" s="2">
        <v>106077.9991007059</v>
      </c>
      <c r="O2856" s="2">
        <v>67.27486419677734</v>
      </c>
      <c r="P2856">
        <v>36178.27022850997</v>
      </c>
      <c r="Q2856">
        <v>424.7687465300715</v>
      </c>
      <c r="R2856" s="2">
        <v>28576.2597378459</v>
      </c>
      <c r="S2856" s="2">
        <v>398.7041625976562</v>
      </c>
      <c r="T2856">
        <v>47173.89398876452</v>
      </c>
      <c r="U2856">
        <v>0</v>
      </c>
      <c r="V2856" s="2">
        <v>0</v>
      </c>
    </row>
    <row r="2857" spans="1:22">
      <c r="A2857" s="5">
        <v>44656</v>
      </c>
      <c r="B2857" s="2">
        <v>188596.3203136744</v>
      </c>
      <c r="C2857" t="s">
        <v>27</v>
      </c>
      <c r="D2857" t="s">
        <v>25</v>
      </c>
      <c r="F2857" s="3">
        <v>17.85963203136744</v>
      </c>
      <c r="G2857" s="2">
        <v>27.53884506225586</v>
      </c>
      <c r="H2857">
        <v>807635.6076593949</v>
      </c>
      <c r="I2857">
        <v>2037.782373123175</v>
      </c>
      <c r="J2857" s="2">
        <v>56118.17304403517</v>
      </c>
      <c r="K2857" s="2">
        <v>352.9992980957031</v>
      </c>
      <c r="L2857">
        <v>75715.05039643428</v>
      </c>
      <c r="M2857">
        <v>293.8323785962976</v>
      </c>
      <c r="N2857" s="2">
        <v>103722.6234022839</v>
      </c>
      <c r="O2857" s="2">
        <v>67.69689178466797</v>
      </c>
      <c r="P2857">
        <v>36405.22316703889</v>
      </c>
      <c r="Q2857">
        <v>424.7687465300715</v>
      </c>
      <c r="R2857" s="2">
        <v>28755.52386735531</v>
      </c>
      <c r="S2857" s="2">
        <v>393.7755126953125</v>
      </c>
      <c r="T2857">
        <v>46590.74580569545</v>
      </c>
      <c r="U2857">
        <v>0</v>
      </c>
      <c r="V2857" s="2">
        <v>0</v>
      </c>
    </row>
    <row r="2858" spans="1:22">
      <c r="A2858" s="5">
        <v>44657</v>
      </c>
      <c r="B2858" s="2">
        <v>183226.0716561314</v>
      </c>
      <c r="C2858" t="s">
        <v>27</v>
      </c>
      <c r="D2858" t="s">
        <v>25</v>
      </c>
      <c r="F2858" s="3">
        <v>17.32260716561314</v>
      </c>
      <c r="G2858" s="2">
        <v>25.72784042358398</v>
      </c>
      <c r="H2858">
        <v>754524.0182473757</v>
      </c>
      <c r="I2858">
        <v>2037.782373123175</v>
      </c>
      <c r="J2858" s="2">
        <v>52427.73971370532</v>
      </c>
      <c r="K2858" s="2">
        <v>345.3352355957031</v>
      </c>
      <c r="L2858">
        <v>74071.18061663772</v>
      </c>
      <c r="M2858">
        <v>293.8323785962976</v>
      </c>
      <c r="N2858" s="2">
        <v>101470.6736881983</v>
      </c>
      <c r="O2858" s="2">
        <v>69.0438232421875</v>
      </c>
      <c r="P2858">
        <v>37129.55982429159</v>
      </c>
      <c r="Q2858">
        <v>424.7687465300715</v>
      </c>
      <c r="R2858" s="2">
        <v>29327.6582542278</v>
      </c>
      <c r="S2858" s="2">
        <v>389.7870483398438</v>
      </c>
      <c r="T2858">
        <v>46118.83853124665</v>
      </c>
      <c r="U2858">
        <v>0</v>
      </c>
      <c r="V2858" s="2">
        <v>0</v>
      </c>
    </row>
    <row r="2859" spans="1:22">
      <c r="A2859" s="5">
        <v>44658</v>
      </c>
      <c r="B2859" s="2">
        <v>183736.5553004248</v>
      </c>
      <c r="C2859" t="s">
        <v>27</v>
      </c>
      <c r="D2859" t="s">
        <v>25</v>
      </c>
      <c r="F2859" s="3">
        <v>17.37365553004248</v>
      </c>
      <c r="G2859" s="2">
        <v>25.89552307128906</v>
      </c>
      <c r="H2859">
        <v>759441.6709945071</v>
      </c>
      <c r="I2859">
        <v>2037.782373123175</v>
      </c>
      <c r="J2859" s="2">
        <v>52769.44045747735</v>
      </c>
      <c r="K2859" s="2">
        <v>346.1563110351562</v>
      </c>
      <c r="L2859">
        <v>74247.2936248302</v>
      </c>
      <c r="M2859">
        <v>293.8323785962976</v>
      </c>
      <c r="N2859" s="2">
        <v>101711.9322375798</v>
      </c>
      <c r="O2859" s="2">
        <v>68.87319946289062</v>
      </c>
      <c r="P2859">
        <v>37037.80381306046</v>
      </c>
      <c r="Q2859">
        <v>424.7687465300715</v>
      </c>
      <c r="R2859" s="2">
        <v>29255.18260536765</v>
      </c>
      <c r="S2859" s="2">
        <v>391.7528076171875</v>
      </c>
      <c r="T2859">
        <v>46351.4233107801</v>
      </c>
      <c r="U2859">
        <v>0</v>
      </c>
      <c r="V2859" s="2">
        <v>0</v>
      </c>
    </row>
    <row r="2860" spans="1:22">
      <c r="A2860" s="5">
        <v>44659</v>
      </c>
      <c r="B2860" s="2">
        <v>180256.2397502502</v>
      </c>
      <c r="C2860" t="s">
        <v>27</v>
      </c>
      <c r="D2860" t="s">
        <v>25</v>
      </c>
      <c r="F2860" s="3">
        <v>17.02562397502502</v>
      </c>
      <c r="G2860" s="2">
        <v>24.83670425415039</v>
      </c>
      <c r="H2860">
        <v>728389.5416532869</v>
      </c>
      <c r="I2860">
        <v>2037.782373123175</v>
      </c>
      <c r="J2860" s="2">
        <v>50611.79813558104</v>
      </c>
      <c r="K2860" s="2">
        <v>341.3173522949219</v>
      </c>
      <c r="L2860">
        <v>73209.38219877468</v>
      </c>
      <c r="M2860">
        <v>293.8323785962976</v>
      </c>
      <c r="N2860" s="2">
        <v>100290.0894810074</v>
      </c>
      <c r="O2860" s="2">
        <v>69.10666656494141</v>
      </c>
      <c r="P2860">
        <v>37163.35495327168</v>
      </c>
      <c r="Q2860">
        <v>424.7687465300715</v>
      </c>
      <c r="R2860" s="2">
        <v>29354.35213366176</v>
      </c>
      <c r="S2860" s="2">
        <v>390.8031311035156</v>
      </c>
      <c r="T2860">
        <v>46239.05944959618</v>
      </c>
      <c r="U2860">
        <v>0</v>
      </c>
      <c r="V2860" s="2">
        <v>0</v>
      </c>
    </row>
    <row r="2861" spans="1:22">
      <c r="A2861" s="5">
        <v>44662</v>
      </c>
      <c r="B2861" s="2">
        <v>173890.3453167886</v>
      </c>
      <c r="C2861" t="s">
        <v>28</v>
      </c>
      <c r="D2861" t="s">
        <v>25</v>
      </c>
      <c r="F2861" s="3">
        <v>16.38903453167886</v>
      </c>
      <c r="G2861" s="2">
        <v>23.07360649108887</v>
      </c>
      <c r="H2861">
        <v>676682.9239641981</v>
      </c>
      <c r="I2861">
        <v>2037.782373123175</v>
      </c>
      <c r="J2861" s="2">
        <v>47018.98859192136</v>
      </c>
      <c r="K2861" s="2">
        <v>333.2427062988281</v>
      </c>
      <c r="L2861">
        <v>71477.44609627893</v>
      </c>
      <c r="M2861">
        <v>293.8323785962976</v>
      </c>
      <c r="N2861" s="2">
        <v>97917.49704165207</v>
      </c>
      <c r="O2861" s="2">
        <v>68.163818359375</v>
      </c>
      <c r="P2861">
        <v>36656.32134461698</v>
      </c>
      <c r="Q2861">
        <v>424.7687465300715</v>
      </c>
      <c r="R2861" s="2">
        <v>28953.85968321519</v>
      </c>
      <c r="S2861" s="2">
        <v>384.0322875976562</v>
      </c>
      <c r="T2861">
        <v>45437.94653500078</v>
      </c>
      <c r="U2861">
        <v>0</v>
      </c>
      <c r="V2861" s="2">
        <v>0</v>
      </c>
    </row>
    <row r="2862" spans="1:22">
      <c r="A2862" s="5">
        <v>44663</v>
      </c>
      <c r="B2862" s="2">
        <v>172982.025945995</v>
      </c>
      <c r="C2862" t="s">
        <v>28</v>
      </c>
      <c r="D2862" t="s">
        <v>25</v>
      </c>
      <c r="F2862" s="3">
        <v>16.2982025945995</v>
      </c>
      <c r="G2862" s="2">
        <v>22.77656364440918</v>
      </c>
      <c r="H2862">
        <v>667971.5063489464</v>
      </c>
      <c r="I2862">
        <v>2037.782373123175</v>
      </c>
      <c r="J2862" s="2">
        <v>46413.67991489517</v>
      </c>
      <c r="K2862" s="2">
        <v>331.8350219726562</v>
      </c>
      <c r="L2862">
        <v>71175.51096418845</v>
      </c>
      <c r="M2862">
        <v>293.8323785962976</v>
      </c>
      <c r="N2862" s="2">
        <v>97503.87380778026</v>
      </c>
      <c r="O2862" s="2">
        <v>68.42422485351562</v>
      </c>
      <c r="P2862">
        <v>36796.35962825768</v>
      </c>
      <c r="Q2862">
        <v>424.7687465300715</v>
      </c>
      <c r="R2862" s="2">
        <v>29064.4722233196</v>
      </c>
      <c r="S2862" s="2">
        <v>382.6268920898438</v>
      </c>
      <c r="T2862">
        <v>45271.66289686196</v>
      </c>
      <c r="U2862">
        <v>0</v>
      </c>
      <c r="V2862" s="2">
        <v>0</v>
      </c>
    </row>
    <row r="2863" spans="1:22">
      <c r="A2863" s="5">
        <v>44664</v>
      </c>
      <c r="B2863" s="2">
        <v>177689.2376048471</v>
      </c>
      <c r="C2863" t="s">
        <v>27</v>
      </c>
      <c r="D2863" t="s">
        <v>25</v>
      </c>
      <c r="F2863" s="3">
        <v>16.76892376048471</v>
      </c>
      <c r="G2863" s="2">
        <v>24.14200592041016</v>
      </c>
      <c r="H2863">
        <v>708016.0252751712</v>
      </c>
      <c r="I2863">
        <v>2037.782373123175</v>
      </c>
      <c r="J2863" s="2">
        <v>49196.15411644715</v>
      </c>
      <c r="K2863" s="2">
        <v>338.5801696777344</v>
      </c>
      <c r="L2863">
        <v>72622.28210842716</v>
      </c>
      <c r="M2863">
        <v>293.8323785962976</v>
      </c>
      <c r="N2863" s="2">
        <v>99485.81660194672</v>
      </c>
      <c r="O2863" s="2">
        <v>68.28955078125</v>
      </c>
      <c r="P2863">
        <v>36723.93621964331</v>
      </c>
      <c r="Q2863">
        <v>424.7687465300715</v>
      </c>
      <c r="R2863" s="2">
        <v>29007.26688645323</v>
      </c>
      <c r="S2863" s="2">
        <v>386.9476623535156</v>
      </c>
      <c r="T2863">
        <v>45782.88795415826</v>
      </c>
      <c r="U2863">
        <v>0</v>
      </c>
      <c r="V2863" s="2">
        <v>0</v>
      </c>
    </row>
    <row r="2864" spans="1:22">
      <c r="A2864" s="5">
        <v>44665</v>
      </c>
      <c r="B2864" s="2">
        <v>172119.8456057888</v>
      </c>
      <c r="C2864" t="s">
        <v>28</v>
      </c>
      <c r="D2864" t="s">
        <v>25</v>
      </c>
      <c r="F2864" s="3">
        <v>16.21198456057888</v>
      </c>
      <c r="G2864" s="2">
        <v>22.51784515380859</v>
      </c>
      <c r="H2864">
        <v>660384.0325497887</v>
      </c>
      <c r="I2864">
        <v>2037.782373123175</v>
      </c>
      <c r="J2864" s="2">
        <v>45886.46793514826</v>
      </c>
      <c r="K2864" s="2">
        <v>330.8378295898438</v>
      </c>
      <c r="L2864">
        <v>70961.62251759126</v>
      </c>
      <c r="M2864">
        <v>293.8323785962976</v>
      </c>
      <c r="N2864" s="2">
        <v>97210.86639802036</v>
      </c>
      <c r="O2864" s="2">
        <v>68.325439453125</v>
      </c>
      <c r="P2864">
        <v>36743.2359995052</v>
      </c>
      <c r="Q2864">
        <v>424.7687465300715</v>
      </c>
      <c r="R2864" s="2">
        <v>29022.5112726202</v>
      </c>
      <c r="S2864" s="2">
        <v>382.2469787597656</v>
      </c>
      <c r="T2864">
        <v>45226.71229729646</v>
      </c>
      <c r="U2864">
        <v>0</v>
      </c>
      <c r="V2864" s="2">
        <v>0</v>
      </c>
    </row>
    <row r="2865" spans="1:22">
      <c r="A2865" s="5">
        <v>44669</v>
      </c>
      <c r="B2865" s="2">
        <v>172165.0891288444</v>
      </c>
      <c r="C2865" t="s">
        <v>28</v>
      </c>
      <c r="D2865" t="s">
        <v>25</v>
      </c>
      <c r="F2865" s="3">
        <v>16.21650891288444</v>
      </c>
      <c r="G2865" s="2">
        <v>22.58013153076172</v>
      </c>
      <c r="H2865">
        <v>662210.7139442234</v>
      </c>
      <c r="I2865">
        <v>2037.782373123175</v>
      </c>
      <c r="J2865" s="2">
        <v>46013.39401618904</v>
      </c>
      <c r="K2865" s="2">
        <v>331.092041015625</v>
      </c>
      <c r="L2865">
        <v>71016.14849262353</v>
      </c>
      <c r="M2865">
        <v>293.8323785962976</v>
      </c>
      <c r="N2865" s="2">
        <v>97285.56194592401</v>
      </c>
      <c r="O2865" s="2">
        <v>67.95729064941406</v>
      </c>
      <c r="P2865">
        <v>36545.25734783525</v>
      </c>
      <c r="Q2865">
        <v>424.7687465300715</v>
      </c>
      <c r="R2865" s="2">
        <v>28866.13316673136</v>
      </c>
      <c r="S2865" s="2">
        <v>382.3134155273438</v>
      </c>
      <c r="T2865">
        <v>45234.57296524201</v>
      </c>
      <c r="U2865">
        <v>0</v>
      </c>
      <c r="V2865" s="2">
        <v>0</v>
      </c>
    </row>
    <row r="2866" spans="1:22">
      <c r="A2866" s="5">
        <v>44670</v>
      </c>
      <c r="B2866" s="2">
        <v>177484.6031299256</v>
      </c>
      <c r="C2866" t="s">
        <v>27</v>
      </c>
      <c r="D2866" t="s">
        <v>25</v>
      </c>
      <c r="F2866" s="3">
        <v>16.74846031299256</v>
      </c>
      <c r="G2866" s="2">
        <v>24.03181076049805</v>
      </c>
      <c r="H2866">
        <v>704784.3162207227</v>
      </c>
      <c r="I2866">
        <v>2037.782373123175</v>
      </c>
      <c r="J2866" s="2">
        <v>48971.60036197476</v>
      </c>
      <c r="K2866" s="2">
        <v>338.4922180175781</v>
      </c>
      <c r="L2866">
        <v>72603.41729929834</v>
      </c>
      <c r="M2866">
        <v>293.8323785962976</v>
      </c>
      <c r="N2866" s="2">
        <v>99459.97355644152</v>
      </c>
      <c r="O2866" s="2">
        <v>68.39728546142578</v>
      </c>
      <c r="P2866">
        <v>36781.87248482819</v>
      </c>
      <c r="Q2866">
        <v>424.7687465300715</v>
      </c>
      <c r="R2866" s="2">
        <v>29053.02921150931</v>
      </c>
      <c r="S2866" s="2">
        <v>388.4195251464844</v>
      </c>
      <c r="T2866">
        <v>45957.03587102258</v>
      </c>
      <c r="U2866">
        <v>0</v>
      </c>
      <c r="V2866" s="2">
        <v>0</v>
      </c>
    </row>
    <row r="2867" spans="1:22">
      <c r="A2867" s="5">
        <v>44671</v>
      </c>
      <c r="B2867" s="2">
        <v>174064.0639811205</v>
      </c>
      <c r="C2867" t="s">
        <v>28</v>
      </c>
      <c r="D2867" t="s">
        <v>25</v>
      </c>
      <c r="F2867" s="3">
        <v>16.40640639811205</v>
      </c>
      <c r="G2867" s="2">
        <v>22.94904136657715</v>
      </c>
      <c r="H2867">
        <v>673029.7849236625</v>
      </c>
      <c r="I2867">
        <v>2037.782373123175</v>
      </c>
      <c r="J2867" s="2">
        <v>46765.15197688549</v>
      </c>
      <c r="K2867" s="2">
        <v>333.5554809570312</v>
      </c>
      <c r="L2867">
        <v>71544.53333734805</v>
      </c>
      <c r="M2867">
        <v>293.8323785962976</v>
      </c>
      <c r="N2867" s="2">
        <v>98009.40036343654</v>
      </c>
      <c r="O2867" s="2">
        <v>68.95401763916016</v>
      </c>
      <c r="P2867">
        <v>37081.26524334893</v>
      </c>
      <c r="Q2867">
        <v>424.7687465300715</v>
      </c>
      <c r="R2867" s="2">
        <v>29289.5116407985</v>
      </c>
      <c r="S2867" s="2">
        <v>388.1252136230469</v>
      </c>
      <c r="T2867">
        <v>45922.21350920961</v>
      </c>
      <c r="U2867">
        <v>0</v>
      </c>
      <c r="V2867" s="2">
        <v>0</v>
      </c>
    </row>
    <row r="2868" spans="1:22">
      <c r="A2868" s="5">
        <v>44672</v>
      </c>
      <c r="B2868" s="2">
        <v>168808.3146824771</v>
      </c>
      <c r="C2868" t="s">
        <v>28</v>
      </c>
      <c r="D2868" t="s">
        <v>25</v>
      </c>
      <c r="F2868" s="3">
        <v>15.88083146824771</v>
      </c>
      <c r="G2868" s="2">
        <v>21.60276031494141</v>
      </c>
      <c r="H2868">
        <v>633547.2099369431</v>
      </c>
      <c r="I2868">
        <v>2037.782373123175</v>
      </c>
      <c r="J2868" s="2">
        <v>44021.72418059244</v>
      </c>
      <c r="K2868" s="2">
        <v>326.6538696289062</v>
      </c>
      <c r="L2868">
        <v>70064.20220823653</v>
      </c>
      <c r="M2868">
        <v>293.8323785962976</v>
      </c>
      <c r="N2868" s="2">
        <v>95981.48349074641</v>
      </c>
      <c r="O2868" s="2">
        <v>67.81362152099609</v>
      </c>
      <c r="P2868">
        <v>36467.99668572233</v>
      </c>
      <c r="Q2868">
        <v>424.7687465300715</v>
      </c>
      <c r="R2868" s="2">
        <v>28805.10701113819</v>
      </c>
      <c r="S2868" s="2">
        <v>382.3703918457031</v>
      </c>
      <c r="T2868">
        <v>45241.31429140384</v>
      </c>
      <c r="U2868">
        <v>0</v>
      </c>
      <c r="V2868" s="2">
        <v>0</v>
      </c>
    </row>
    <row r="2869" spans="1:22">
      <c r="A2869" s="5">
        <v>44673</v>
      </c>
      <c r="B2869" s="2">
        <v>162315.3560509853</v>
      </c>
      <c r="C2869" t="s">
        <v>28</v>
      </c>
      <c r="D2869" t="s">
        <v>25</v>
      </c>
      <c r="F2869" s="3">
        <v>15.23153560509853</v>
      </c>
      <c r="G2869" s="2">
        <v>19.88756561279297</v>
      </c>
      <c r="H2869">
        <v>583245.452096618</v>
      </c>
      <c r="I2869">
        <v>2037.782373123175</v>
      </c>
      <c r="J2869" s="2">
        <v>40526.5306500801</v>
      </c>
      <c r="K2869" s="2">
        <v>318.1001586914062</v>
      </c>
      <c r="L2869">
        <v>68229.51115303292</v>
      </c>
      <c r="M2869">
        <v>293.8323785962976</v>
      </c>
      <c r="N2869" s="2">
        <v>93468.12626015562</v>
      </c>
      <c r="O2869" s="2">
        <v>66.6732177734375</v>
      </c>
      <c r="P2869">
        <v>35854.72402525137</v>
      </c>
      <c r="Q2869">
        <v>424.7687465300715</v>
      </c>
      <c r="R2869" s="2">
        <v>28320.69914074953</v>
      </c>
      <c r="S2869" s="2">
        <v>371.9339599609375</v>
      </c>
      <c r="T2869">
        <v>44006.49615420341</v>
      </c>
      <c r="U2869">
        <v>0</v>
      </c>
      <c r="V2869" s="2">
        <v>0</v>
      </c>
    </row>
    <row r="2870" spans="1:22">
      <c r="A2870" s="5">
        <v>44676</v>
      </c>
      <c r="B2870" s="2">
        <v>164825.0189500727</v>
      </c>
      <c r="C2870" t="s">
        <v>28</v>
      </c>
      <c r="D2870" t="s">
        <v>25</v>
      </c>
      <c r="F2870" s="3">
        <v>15.48250189500727</v>
      </c>
      <c r="G2870" s="2">
        <v>20.62538909912109</v>
      </c>
      <c r="H2870">
        <v>604883.705929663</v>
      </c>
      <c r="I2870">
        <v>2037.782373123175</v>
      </c>
      <c r="J2870" s="2">
        <v>42030.05434499584</v>
      </c>
      <c r="K2870" s="2">
        <v>322.1864013671875</v>
      </c>
      <c r="L2870">
        <v>69105.97201796346</v>
      </c>
      <c r="M2870">
        <v>293.8323785962976</v>
      </c>
      <c r="N2870" s="2">
        <v>94668.79666510213</v>
      </c>
      <c r="O2870" s="2">
        <v>66.21524810791016</v>
      </c>
      <c r="P2870">
        <v>35608.44258695004</v>
      </c>
      <c r="Q2870">
        <v>424.7687465300715</v>
      </c>
      <c r="R2870" s="2">
        <v>28126.16793997469</v>
      </c>
      <c r="S2870" s="2">
        <v>373.9661254882812</v>
      </c>
      <c r="T2870">
        <v>44246.93799090246</v>
      </c>
      <c r="U2870">
        <v>0</v>
      </c>
      <c r="V2870" s="2">
        <v>0</v>
      </c>
    </row>
    <row r="2871" spans="1:22">
      <c r="A2871" s="5">
        <v>44677</v>
      </c>
      <c r="B2871" s="2">
        <v>156244.1797498272</v>
      </c>
      <c r="C2871" t="s">
        <v>28</v>
      </c>
      <c r="D2871" t="s">
        <v>25</v>
      </c>
      <c r="F2871" s="3">
        <v>14.62441797498272</v>
      </c>
      <c r="G2871" s="2">
        <v>18.30652809143066</v>
      </c>
      <c r="H2871">
        <v>536878.1408890815</v>
      </c>
      <c r="I2871">
        <v>2037.782373123175</v>
      </c>
      <c r="J2871" s="2">
        <v>37304.72025780164</v>
      </c>
      <c r="K2871" s="2">
        <v>310.0255432128906</v>
      </c>
      <c r="L2871">
        <v>66497.58159627247</v>
      </c>
      <c r="M2871">
        <v>293.8323785962976</v>
      </c>
      <c r="N2871" s="2">
        <v>91095.5427878529</v>
      </c>
      <c r="O2871" s="2">
        <v>65.55076599121094</v>
      </c>
      <c r="P2871">
        <v>35251.10535755571</v>
      </c>
      <c r="Q2871">
        <v>424.7687465300715</v>
      </c>
      <c r="R2871" s="2">
        <v>27843.91670417271</v>
      </c>
      <c r="S2871" s="2">
        <v>363.2732238769531</v>
      </c>
      <c r="T2871">
        <v>42981.77485902387</v>
      </c>
      <c r="U2871">
        <v>0</v>
      </c>
      <c r="V2871" s="2">
        <v>0</v>
      </c>
    </row>
    <row r="2872" spans="1:22">
      <c r="A2872" s="5">
        <v>44678</v>
      </c>
      <c r="B2872" s="2">
        <v>155835.5502832786</v>
      </c>
      <c r="C2872" t="s">
        <v>28</v>
      </c>
      <c r="D2872" t="s">
        <v>25</v>
      </c>
      <c r="F2872" s="3">
        <v>14.58355502832786</v>
      </c>
      <c r="G2872" s="2">
        <v>18.2250804901123</v>
      </c>
      <c r="H2872">
        <v>534489.5155551415</v>
      </c>
      <c r="I2872">
        <v>2037.782373123175</v>
      </c>
      <c r="J2872" s="2">
        <v>37138.74777150193</v>
      </c>
      <c r="K2872" s="2">
        <v>309.6540222167969</v>
      </c>
      <c r="L2872">
        <v>66417.89381475472</v>
      </c>
      <c r="M2872">
        <v>293.8323785962976</v>
      </c>
      <c r="N2872" s="2">
        <v>90986.37788987221</v>
      </c>
      <c r="O2872" s="2">
        <v>65.23649597167969</v>
      </c>
      <c r="P2872">
        <v>35082.10099274474</v>
      </c>
      <c r="Q2872">
        <v>424.7687465300715</v>
      </c>
      <c r="R2872" s="2">
        <v>27710.42462190444</v>
      </c>
      <c r="S2872" s="2">
        <v>364.2134094238281</v>
      </c>
      <c r="T2872">
        <v>43093.01576764414</v>
      </c>
      <c r="U2872">
        <v>0</v>
      </c>
      <c r="V2872" s="2">
        <v>0</v>
      </c>
    </row>
    <row r="2873" spans="1:22">
      <c r="A2873" s="5">
        <v>44679</v>
      </c>
      <c r="B2873" s="2">
        <v>163300.6976821799</v>
      </c>
      <c r="C2873" t="s">
        <v>28</v>
      </c>
      <c r="D2873" t="s">
        <v>25</v>
      </c>
      <c r="F2873" s="3">
        <v>15.33006976821799</v>
      </c>
      <c r="G2873" s="2">
        <v>20.15107345581055</v>
      </c>
      <c r="H2873">
        <v>590973.3839121102</v>
      </c>
      <c r="I2873">
        <v>2037.782373123175</v>
      </c>
      <c r="J2873" s="2">
        <v>41063.50228776103</v>
      </c>
      <c r="K2873" s="2">
        <v>320.651611328125</v>
      </c>
      <c r="L2873">
        <v>68776.77389835684</v>
      </c>
      <c r="M2873">
        <v>293.8323785962976</v>
      </c>
      <c r="N2873" s="2">
        <v>94217.82565727849</v>
      </c>
      <c r="O2873" s="2">
        <v>65.96382141113281</v>
      </c>
      <c r="P2873">
        <v>35473.23335111916</v>
      </c>
      <c r="Q2873">
        <v>424.7687465300715</v>
      </c>
      <c r="R2873" s="2">
        <v>28019.36973714038</v>
      </c>
      <c r="S2873" s="2">
        <v>373.3394165039062</v>
      </c>
      <c r="T2873">
        <v>44172.78701390213</v>
      </c>
      <c r="U2873">
        <v>0</v>
      </c>
      <c r="V2873" s="2">
        <v>0</v>
      </c>
    </row>
    <row r="2874" spans="1:22">
      <c r="A2874" s="5">
        <v>44680</v>
      </c>
      <c r="B2874" s="2">
        <v>152822.9239352774</v>
      </c>
      <c r="C2874" t="s">
        <v>28</v>
      </c>
      <c r="D2874" t="s">
        <v>25</v>
      </c>
      <c r="F2874" s="3">
        <v>14.28229239352774</v>
      </c>
      <c r="G2874" s="2">
        <v>17.50163459777832</v>
      </c>
      <c r="H2874">
        <v>513272.9154565174</v>
      </c>
      <c r="I2874">
        <v>2037.782373123175</v>
      </c>
      <c r="J2874" s="2">
        <v>35664.52248419537</v>
      </c>
      <c r="K2874" s="2">
        <v>306.2227478027344</v>
      </c>
      <c r="L2874">
        <v>65681.91752078966</v>
      </c>
      <c r="M2874">
        <v>293.8323785962976</v>
      </c>
      <c r="N2874" s="2">
        <v>89978.15836717161</v>
      </c>
      <c r="O2874" s="2">
        <v>63.98833084106445</v>
      </c>
      <c r="P2874">
        <v>34410.87770713364</v>
      </c>
      <c r="Q2874">
        <v>424.7687465300715</v>
      </c>
      <c r="R2874" s="2">
        <v>27180.24308391046</v>
      </c>
      <c r="S2874" s="2">
        <v>359.6266784667969</v>
      </c>
      <c r="T2874">
        <v>42550.32276310603</v>
      </c>
      <c r="U2874">
        <v>0</v>
      </c>
      <c r="V2874" s="2">
        <v>0</v>
      </c>
    </row>
    <row r="2875" spans="1:22">
      <c r="A2875" s="5">
        <v>44683</v>
      </c>
      <c r="B2875" s="2">
        <v>155726.0078862346</v>
      </c>
      <c r="C2875" t="s">
        <v>28</v>
      </c>
      <c r="D2875" t="s">
        <v>25</v>
      </c>
      <c r="F2875" s="3">
        <v>14.57260078862346</v>
      </c>
      <c r="G2875" s="2">
        <v>18.3256950378418</v>
      </c>
      <c r="H2875">
        <v>537440.252639837</v>
      </c>
      <c r="I2875">
        <v>2037.782373123175</v>
      </c>
      <c r="J2875" s="2">
        <v>37343.77832334485</v>
      </c>
      <c r="K2875" s="2">
        <v>311.3354187011719</v>
      </c>
      <c r="L2875">
        <v>66778.53764673288</v>
      </c>
      <c r="M2875">
        <v>293.8323785962976</v>
      </c>
      <c r="N2875" s="2">
        <v>91480.42661823957</v>
      </c>
      <c r="O2875" s="2">
        <v>63.33282089233398</v>
      </c>
      <c r="P2875">
        <v>34058.36542270477</v>
      </c>
      <c r="Q2875">
        <v>424.7687465300715</v>
      </c>
      <c r="R2875" s="2">
        <v>26901.80294465023</v>
      </c>
      <c r="S2875" s="2">
        <v>361.8867797851562</v>
      </c>
      <c r="T2875">
        <v>42817.73351523239</v>
      </c>
      <c r="U2875">
        <v>0</v>
      </c>
      <c r="V2875" s="2">
        <v>0</v>
      </c>
    </row>
    <row r="2876" spans="1:22">
      <c r="A2876" s="5">
        <v>44684</v>
      </c>
      <c r="B2876" s="2">
        <v>156014.5137836718</v>
      </c>
      <c r="C2876" t="s">
        <v>28</v>
      </c>
      <c r="D2876" t="s">
        <v>25</v>
      </c>
      <c r="F2876" s="3">
        <v>14.60145137836718</v>
      </c>
      <c r="G2876" s="2">
        <v>18.36881065368652</v>
      </c>
      <c r="H2876">
        <v>538704.7104093493</v>
      </c>
      <c r="I2876">
        <v>2037.782373123175</v>
      </c>
      <c r="J2876" s="2">
        <v>37431.63856531958</v>
      </c>
      <c r="K2876" s="2">
        <v>311.6677856445312</v>
      </c>
      <c r="L2876">
        <v>66849.82724986332</v>
      </c>
      <c r="M2876">
        <v>293.8323785962976</v>
      </c>
      <c r="N2876" s="2">
        <v>91578.08678777363</v>
      </c>
      <c r="O2876" s="2">
        <v>63.57527160644531</v>
      </c>
      <c r="P2876">
        <v>34188.74766214799</v>
      </c>
      <c r="Q2876">
        <v>424.7687465300715</v>
      </c>
      <c r="R2876" s="2">
        <v>27004.78843057862</v>
      </c>
      <c r="S2876" s="2">
        <v>363.4536743164062</v>
      </c>
      <c r="T2876">
        <v>43003.12540085299</v>
      </c>
      <c r="U2876">
        <v>0</v>
      </c>
      <c r="V2876" s="2">
        <v>0</v>
      </c>
    </row>
    <row r="2877" spans="1:22">
      <c r="A2877" s="5">
        <v>44685</v>
      </c>
      <c r="B2877" s="2">
        <v>163423.5984330598</v>
      </c>
      <c r="C2877" t="s">
        <v>28</v>
      </c>
      <c r="D2877" t="s">
        <v>25</v>
      </c>
      <c r="F2877" s="3">
        <v>15.34235984330599</v>
      </c>
      <c r="G2877" s="2">
        <v>20.18940353393555</v>
      </c>
      <c r="H2877">
        <v>592097.4955394546</v>
      </c>
      <c r="I2877">
        <v>2037.782373123175</v>
      </c>
      <c r="J2877" s="2">
        <v>41141.6106453246</v>
      </c>
      <c r="K2877" s="2">
        <v>322.2059936523438</v>
      </c>
      <c r="L2877">
        <v>69110.17438002478</v>
      </c>
      <c r="M2877">
        <v>293.8323785962976</v>
      </c>
      <c r="N2877" s="2">
        <v>94674.55351285172</v>
      </c>
      <c r="O2877" s="2">
        <v>64.99403381347656</v>
      </c>
      <c r="P2877">
        <v>34951.71259903497</v>
      </c>
      <c r="Q2877">
        <v>424.7687465300715</v>
      </c>
      <c r="R2877" s="2">
        <v>27607.43427488352</v>
      </c>
      <c r="S2877" s="2">
        <v>374.4788513183594</v>
      </c>
      <c r="T2877">
        <v>44307.60270479915</v>
      </c>
      <c r="U2877">
        <v>0</v>
      </c>
      <c r="V2877" s="2">
        <v>0</v>
      </c>
    </row>
    <row r="2878" spans="1:22">
      <c r="A2878" s="5">
        <v>44686</v>
      </c>
      <c r="B2878" s="2">
        <v>152241.9313801674</v>
      </c>
      <c r="C2878" t="s">
        <v>28</v>
      </c>
      <c r="D2878" t="s">
        <v>25</v>
      </c>
      <c r="F2878" s="3">
        <v>14.22419313801674</v>
      </c>
      <c r="G2878" s="2">
        <v>17.18063926696777</v>
      </c>
      <c r="H2878">
        <v>503859.0399483421</v>
      </c>
      <c r="I2878">
        <v>2037.782373123175</v>
      </c>
      <c r="J2878" s="2">
        <v>35010.40385721479</v>
      </c>
      <c r="K2878" s="2">
        <v>305.9783325195312</v>
      </c>
      <c r="L2878">
        <v>65629.49272678804</v>
      </c>
      <c r="M2878">
        <v>293.8323785962976</v>
      </c>
      <c r="N2878" s="2">
        <v>89906.34124314274</v>
      </c>
      <c r="O2878" s="2">
        <v>64.32955932617188</v>
      </c>
      <c r="P2878">
        <v>34594.37947248499</v>
      </c>
      <c r="Q2878">
        <v>424.7687465300715</v>
      </c>
      <c r="R2878" s="2">
        <v>27325.1862798099</v>
      </c>
      <c r="S2878" s="2">
        <v>361.3264770507812</v>
      </c>
      <c r="T2878">
        <v>42751.43959539766</v>
      </c>
      <c r="U2878">
        <v>0</v>
      </c>
      <c r="V2878" s="2">
        <v>0</v>
      </c>
    </row>
    <row r="2879" spans="1:22">
      <c r="A2879" s="5">
        <v>44687</v>
      </c>
      <c r="B2879" s="2">
        <v>150161.7952279808</v>
      </c>
      <c r="C2879" t="s">
        <v>28</v>
      </c>
      <c r="D2879" t="s">
        <v>25</v>
      </c>
      <c r="F2879" s="3">
        <v>14.01617952279808</v>
      </c>
      <c r="G2879" s="2">
        <v>16.58175849914551</v>
      </c>
      <c r="H2879">
        <v>486295.5788902537</v>
      </c>
      <c r="I2879">
        <v>2037.782373123175</v>
      </c>
      <c r="J2879" s="2">
        <v>33790.01518494411</v>
      </c>
      <c r="K2879" s="2">
        <v>302.3124389648438</v>
      </c>
      <c r="L2879">
        <v>64843.19281985203</v>
      </c>
      <c r="M2879">
        <v>293.8323785962976</v>
      </c>
      <c r="N2879" s="2">
        <v>88829.18302028808</v>
      </c>
      <c r="O2879" s="2">
        <v>64.84139251708984</v>
      </c>
      <c r="P2879">
        <v>34869.62699195658</v>
      </c>
      <c r="Q2879">
        <v>424.7687465300715</v>
      </c>
      <c r="R2879" s="2">
        <v>27542.59702274861</v>
      </c>
      <c r="S2879" s="2">
        <v>359.0569458007812</v>
      </c>
      <c r="T2879">
        <v>42482.91311226755</v>
      </c>
      <c r="U2879">
        <v>0</v>
      </c>
      <c r="V2879" s="2">
        <v>0</v>
      </c>
    </row>
    <row r="2880" spans="1:22">
      <c r="A2880" s="5">
        <v>44690</v>
      </c>
      <c r="B2880" s="2">
        <v>142487.112530044</v>
      </c>
      <c r="C2880" t="s">
        <v>28</v>
      </c>
      <c r="D2880" t="s">
        <v>25</v>
      </c>
      <c r="F2880" s="3">
        <v>13.2487112530044</v>
      </c>
      <c r="G2880" s="2">
        <v>14.62222671508789</v>
      </c>
      <c r="H2880">
        <v>428828.1128593586</v>
      </c>
      <c r="I2880">
        <v>2037.782373123175</v>
      </c>
      <c r="J2880" s="2">
        <v>29796.91585581689</v>
      </c>
      <c r="K2880" s="2">
        <v>290.4839172363281</v>
      </c>
      <c r="L2880">
        <v>62306.08545555617</v>
      </c>
      <c r="M2880">
        <v>293.8323785962976</v>
      </c>
      <c r="N2880" s="2">
        <v>85353.58034552034</v>
      </c>
      <c r="O2880" s="2">
        <v>64.35646820068359</v>
      </c>
      <c r="P2880">
        <v>34608.85020453705</v>
      </c>
      <c r="Q2880">
        <v>424.7687465300715</v>
      </c>
      <c r="R2880" s="2">
        <v>27336.61632870678</v>
      </c>
      <c r="S2880" s="2">
        <v>347.4713134765625</v>
      </c>
      <c r="T2880">
        <v>41112.12383458693</v>
      </c>
      <c r="U2880">
        <v>0</v>
      </c>
      <c r="V2880" s="2">
        <v>0</v>
      </c>
    </row>
    <row r="2881" spans="1:22">
      <c r="A2881" s="5">
        <v>44691</v>
      </c>
      <c r="B2881" s="2">
        <v>144217.3620863144</v>
      </c>
      <c r="C2881" t="s">
        <v>28</v>
      </c>
      <c r="D2881" t="s">
        <v>25</v>
      </c>
      <c r="F2881" s="3">
        <v>13.42173620863144</v>
      </c>
      <c r="G2881" s="2">
        <v>15.12528705596924</v>
      </c>
      <c r="H2881">
        <v>443581.4346917945</v>
      </c>
      <c r="I2881">
        <v>2037.782373123175</v>
      </c>
      <c r="J2881" s="2">
        <v>30822.04335108223</v>
      </c>
      <c r="K2881" s="2">
        <v>294.0129699707031</v>
      </c>
      <c r="L2881">
        <v>63063.03428541598</v>
      </c>
      <c r="M2881">
        <v>293.8323785962976</v>
      </c>
      <c r="N2881" s="2">
        <v>86390.53030465351</v>
      </c>
      <c r="O2881" s="2">
        <v>63.57527160644531</v>
      </c>
      <c r="P2881">
        <v>34188.74766214799</v>
      </c>
      <c r="Q2881">
        <v>424.7687465300715</v>
      </c>
      <c r="R2881" s="2">
        <v>27004.78843057862</v>
      </c>
      <c r="S2881" s="2">
        <v>348.3639831542969</v>
      </c>
      <c r="T2881">
        <v>41217.74275882905</v>
      </c>
      <c r="U2881">
        <v>0</v>
      </c>
      <c r="V2881" s="2">
        <v>0</v>
      </c>
    </row>
    <row r="2882" spans="1:22">
      <c r="A2882" s="5">
        <v>44692</v>
      </c>
      <c r="B2882" s="2">
        <v>139106.2652670747</v>
      </c>
      <c r="C2882" t="s">
        <v>28</v>
      </c>
      <c r="D2882" t="s">
        <v>25</v>
      </c>
      <c r="F2882" s="3">
        <v>12.91062652670747</v>
      </c>
      <c r="G2882" s="2">
        <v>13.77900505065918</v>
      </c>
      <c r="H2882">
        <v>404098.8317365336</v>
      </c>
      <c r="I2882">
        <v>2037.782373123175</v>
      </c>
      <c r="J2882" s="2">
        <v>28078.61361140848</v>
      </c>
      <c r="K2882" s="2">
        <v>285.2930603027344</v>
      </c>
      <c r="L2882">
        <v>61192.6951557795</v>
      </c>
      <c r="M2882">
        <v>293.8323785962976</v>
      </c>
      <c r="N2882" s="2">
        <v>83828.33850576941</v>
      </c>
      <c r="O2882" s="2">
        <v>64.03322601318359</v>
      </c>
      <c r="P2882">
        <v>34435.0208947606</v>
      </c>
      <c r="Q2882">
        <v>424.7687465300715</v>
      </c>
      <c r="R2882" s="2">
        <v>27199.31314989676</v>
      </c>
      <c r="S2882" s="2">
        <v>342.751708984375</v>
      </c>
      <c r="T2882">
        <v>40553.70949415772</v>
      </c>
      <c r="U2882">
        <v>0</v>
      </c>
      <c r="V2882" s="2">
        <v>0</v>
      </c>
    </row>
    <row r="2883" spans="1:22">
      <c r="A2883" s="5">
        <v>44693</v>
      </c>
      <c r="B2883" s="2">
        <v>138408.8647985046</v>
      </c>
      <c r="C2883" t="s">
        <v>28</v>
      </c>
      <c r="D2883" t="s">
        <v>25</v>
      </c>
      <c r="F2883" s="3">
        <v>12.84088647985046</v>
      </c>
      <c r="G2883" s="2">
        <v>13.6688117980957</v>
      </c>
      <c r="H2883">
        <v>400867.1786191686</v>
      </c>
      <c r="I2883">
        <v>2037.782373123175</v>
      </c>
      <c r="J2883" s="2">
        <v>27854.06374369751</v>
      </c>
      <c r="K2883" s="2">
        <v>284.6184692382812</v>
      </c>
      <c r="L2883">
        <v>61048.00167701739</v>
      </c>
      <c r="M2883">
        <v>293.8323785962976</v>
      </c>
      <c r="N2883" s="2">
        <v>83630.12180872133</v>
      </c>
      <c r="O2883" s="2">
        <v>63.38667678833008</v>
      </c>
      <c r="P2883">
        <v>34087.32740103067</v>
      </c>
      <c r="Q2883">
        <v>424.7687465300715</v>
      </c>
      <c r="R2883" s="2">
        <v>26924.67924608575</v>
      </c>
      <c r="S2883" s="2">
        <v>342.4857482910156</v>
      </c>
      <c r="T2883">
        <v>40522.2415469159</v>
      </c>
      <c r="U2883">
        <v>0</v>
      </c>
      <c r="V2883" s="2">
        <v>0</v>
      </c>
    </row>
    <row r="2884" spans="1:22">
      <c r="A2884" s="5">
        <v>44694</v>
      </c>
      <c r="B2884" s="2">
        <v>144855.1747268684</v>
      </c>
      <c r="C2884" t="s">
        <v>28</v>
      </c>
      <c r="D2884" t="s">
        <v>25</v>
      </c>
      <c r="F2884" s="3">
        <v>13.48551747268684</v>
      </c>
      <c r="G2884" s="2">
        <v>15.15403079986572</v>
      </c>
      <c r="H2884">
        <v>444424.4065381361</v>
      </c>
      <c r="I2884">
        <v>2037.782373123175</v>
      </c>
      <c r="J2884" s="2">
        <v>30880.61684573206</v>
      </c>
      <c r="K2884" s="2">
        <v>295.16650390625</v>
      </c>
      <c r="L2884">
        <v>63310.45653394479</v>
      </c>
      <c r="M2884">
        <v>293.8323785962976</v>
      </c>
      <c r="N2884" s="2">
        <v>86729.47592472679</v>
      </c>
      <c r="O2884" s="2">
        <v>64.14097595214844</v>
      </c>
      <c r="P2884">
        <v>34492.96536563421</v>
      </c>
      <c r="Q2884">
        <v>424.7687465300715</v>
      </c>
      <c r="R2884" s="2">
        <v>27245.08195640955</v>
      </c>
      <c r="S2884" s="2">
        <v>350.5671691894531</v>
      </c>
      <c r="T2884">
        <v>41478.41940635347</v>
      </c>
      <c r="U2884">
        <v>0</v>
      </c>
      <c r="V2884" s="2">
        <v>0</v>
      </c>
    </row>
    <row r="2885" spans="1:22">
      <c r="A2885" s="5">
        <v>44697</v>
      </c>
      <c r="B2885" s="2">
        <v>142976.9631248591</v>
      </c>
      <c r="C2885" t="s">
        <v>28</v>
      </c>
      <c r="D2885" t="s">
        <v>25</v>
      </c>
      <c r="F2885" s="3">
        <v>13.29769631248591</v>
      </c>
      <c r="G2885" s="2">
        <v>14.68450927734375</v>
      </c>
      <c r="H2885">
        <v>430654.6823796265</v>
      </c>
      <c r="I2885">
        <v>2037.782373123175</v>
      </c>
      <c r="J2885" s="2">
        <v>29923.83416333482</v>
      </c>
      <c r="K2885" s="2">
        <v>291.7450256347656</v>
      </c>
      <c r="L2885">
        <v>62576.58142101041</v>
      </c>
      <c r="M2885">
        <v>293.8323785962976</v>
      </c>
      <c r="N2885" s="2">
        <v>85724.134825901</v>
      </c>
      <c r="O2885" s="2">
        <v>64.33852386474609</v>
      </c>
      <c r="P2885">
        <v>34599.2003146061</v>
      </c>
      <c r="Q2885">
        <v>424.7687465300715</v>
      </c>
      <c r="R2885" s="2">
        <v>27328.99413562329</v>
      </c>
      <c r="S2885" s="2">
        <v>349.3136291503906</v>
      </c>
      <c r="T2885">
        <v>41330.10300923304</v>
      </c>
      <c r="U2885">
        <v>0</v>
      </c>
      <c r="V2885" s="2">
        <v>0</v>
      </c>
    </row>
    <row r="2886" spans="1:22">
      <c r="A2886" s="5">
        <v>44698</v>
      </c>
      <c r="B2886" s="2">
        <v>147734.8624791432</v>
      </c>
      <c r="C2886" t="s">
        <v>28</v>
      </c>
      <c r="D2886" t="s">
        <v>25</v>
      </c>
      <c r="F2886" s="3">
        <v>13.77348624791432</v>
      </c>
      <c r="G2886" s="2">
        <v>15.79123878479004</v>
      </c>
      <c r="H2886">
        <v>463111.8953179438</v>
      </c>
      <c r="I2886">
        <v>2037.782373123175</v>
      </c>
      <c r="J2886" s="2">
        <v>32179.10804542417</v>
      </c>
      <c r="K2886" s="2">
        <v>299.3016052246094</v>
      </c>
      <c r="L2886">
        <v>64197.39712108744</v>
      </c>
      <c r="M2886">
        <v>293.8323785962976</v>
      </c>
      <c r="N2886" s="2">
        <v>87944.50258083703</v>
      </c>
      <c r="O2886" s="2">
        <v>65.00302124023438</v>
      </c>
      <c r="P2886">
        <v>34956.54574968915</v>
      </c>
      <c r="Q2886">
        <v>424.7687465300715</v>
      </c>
      <c r="R2886" s="2">
        <v>27611.25185288197</v>
      </c>
      <c r="S2886" s="2">
        <v>356.302978515625</v>
      </c>
      <c r="T2886">
        <v>42157.06910825199</v>
      </c>
      <c r="U2886">
        <v>0</v>
      </c>
      <c r="V2886" s="2">
        <v>0</v>
      </c>
    </row>
    <row r="2887" spans="1:22">
      <c r="A2887" s="5">
        <v>44699</v>
      </c>
      <c r="B2887" s="2">
        <v>138454.5953300768</v>
      </c>
      <c r="C2887" t="s">
        <v>28</v>
      </c>
      <c r="D2887" t="s">
        <v>25</v>
      </c>
      <c r="F2887" s="3">
        <v>12.84545953300768</v>
      </c>
      <c r="G2887" s="2">
        <v>13.48675155639648</v>
      </c>
      <c r="H2887">
        <v>395527.8721376164</v>
      </c>
      <c r="I2887">
        <v>2037.782373123175</v>
      </c>
      <c r="J2887" s="2">
        <v>27483.0645923163</v>
      </c>
      <c r="K2887" s="2">
        <v>284.6087951660156</v>
      </c>
      <c r="L2887">
        <v>61045.92667892792</v>
      </c>
      <c r="M2887">
        <v>293.8323785962976</v>
      </c>
      <c r="N2887" s="2">
        <v>83627.27925305681</v>
      </c>
      <c r="O2887" s="2">
        <v>64.37444305419922</v>
      </c>
      <c r="P2887">
        <v>34618.51650584542</v>
      </c>
      <c r="Q2887">
        <v>424.7687465300715</v>
      </c>
      <c r="R2887" s="2">
        <v>27344.25148470367</v>
      </c>
      <c r="S2887" s="2">
        <v>342.1913452148438</v>
      </c>
      <c r="T2887">
        <v>40487.40835276309</v>
      </c>
      <c r="U2887">
        <v>0</v>
      </c>
      <c r="V2887" s="2">
        <v>0</v>
      </c>
    </row>
    <row r="2888" spans="1:22">
      <c r="A2888" s="5">
        <v>44700</v>
      </c>
      <c r="B2888" s="2">
        <v>137392.7768560417</v>
      </c>
      <c r="C2888" t="s">
        <v>28</v>
      </c>
      <c r="D2888" t="s">
        <v>25</v>
      </c>
      <c r="F2888" s="3">
        <v>12.73927768560417</v>
      </c>
      <c r="G2888" s="2">
        <v>13.21366405487061</v>
      </c>
      <c r="H2888">
        <v>387518.9963209131</v>
      </c>
      <c r="I2888">
        <v>2037.782373123175</v>
      </c>
      <c r="J2888" s="2">
        <v>26926.57169538662</v>
      </c>
      <c r="K2888" s="2">
        <v>283.083740234375</v>
      </c>
      <c r="L2888">
        <v>60718.81664888136</v>
      </c>
      <c r="M2888">
        <v>293.8323785962976</v>
      </c>
      <c r="N2888" s="2">
        <v>83179.16873500284</v>
      </c>
      <c r="O2888" s="2">
        <v>64.23974609375</v>
      </c>
      <c r="P2888">
        <v>34546.08078869797</v>
      </c>
      <c r="Q2888">
        <v>424.7687465300715</v>
      </c>
      <c r="R2888" s="2">
        <v>27287.03642565224</v>
      </c>
      <c r="S2888" s="2">
        <v>339.9027404785156</v>
      </c>
      <c r="T2888">
        <v>40216.62513216583</v>
      </c>
      <c r="U2888">
        <v>0</v>
      </c>
      <c r="V2888" s="2">
        <v>0</v>
      </c>
    </row>
    <row r="2889" spans="1:22">
      <c r="A2889" s="5">
        <v>44701</v>
      </c>
      <c r="B2889" s="2">
        <v>136976.2442146211</v>
      </c>
      <c r="C2889" t="s">
        <v>28</v>
      </c>
      <c r="D2889" t="s">
        <v>25</v>
      </c>
      <c r="F2889" s="3">
        <v>12.69762442146211</v>
      </c>
      <c r="G2889" s="2">
        <v>13.09868049621582</v>
      </c>
      <c r="H2889">
        <v>384146.8572186719</v>
      </c>
      <c r="I2889">
        <v>2037.782373123175</v>
      </c>
      <c r="J2889" s="2">
        <v>26692.26022636092</v>
      </c>
      <c r="K2889" s="2">
        <v>282.2039489746094</v>
      </c>
      <c r="L2889">
        <v>60530.10964597554</v>
      </c>
      <c r="M2889">
        <v>293.8323785962976</v>
      </c>
      <c r="N2889" s="2">
        <v>82920.65757647766</v>
      </c>
      <c r="O2889" s="2">
        <v>64.41934967041016</v>
      </c>
      <c r="P2889">
        <v>34642.66584773893</v>
      </c>
      <c r="Q2889">
        <v>424.7687465300715</v>
      </c>
      <c r="R2889" s="2">
        <v>27363.32641178249</v>
      </c>
      <c r="S2889" s="2">
        <v>339.9882507324219</v>
      </c>
      <c r="T2889">
        <v>40226.74253757852</v>
      </c>
      <c r="U2889">
        <v>0</v>
      </c>
      <c r="V2889" s="2">
        <v>0</v>
      </c>
    </row>
    <row r="2890" spans="1:22">
      <c r="A2890" s="5">
        <v>44704</v>
      </c>
      <c r="B2890" s="2">
        <v>140001.0238178002</v>
      </c>
      <c r="C2890" t="s">
        <v>28</v>
      </c>
      <c r="D2890" t="s">
        <v>25</v>
      </c>
      <c r="F2890" s="3">
        <v>13.00010238178002</v>
      </c>
      <c r="G2890" s="2">
        <v>13.74546813964844</v>
      </c>
      <c r="H2890">
        <v>403115.2899996906</v>
      </c>
      <c r="I2890">
        <v>2037.782373123175</v>
      </c>
      <c r="J2890" s="2">
        <v>28010.27268530178</v>
      </c>
      <c r="K2890" s="2">
        <v>286.896240234375</v>
      </c>
      <c r="L2890">
        <v>61536.56226818892</v>
      </c>
      <c r="M2890">
        <v>293.8323785962976</v>
      </c>
      <c r="N2890" s="2">
        <v>84299.40467840122</v>
      </c>
      <c r="O2890" s="2">
        <v>65.19158172607422</v>
      </c>
      <c r="P2890">
        <v>35057.94754800686</v>
      </c>
      <c r="Q2890">
        <v>424.7687465300715</v>
      </c>
      <c r="R2890" s="2">
        <v>27691.34645409726</v>
      </c>
      <c r="S2890" s="2">
        <v>346.4362182617188</v>
      </c>
      <c r="T2890">
        <v>40989.65340033015</v>
      </c>
      <c r="U2890">
        <v>0</v>
      </c>
      <c r="V2890" s="2">
        <v>0</v>
      </c>
    </row>
    <row r="2891" spans="1:22">
      <c r="A2891" s="5">
        <v>44705</v>
      </c>
      <c r="B2891" s="2">
        <v>137014.1195210887</v>
      </c>
      <c r="C2891" t="s">
        <v>28</v>
      </c>
      <c r="D2891" t="s">
        <v>25</v>
      </c>
      <c r="F2891" s="3">
        <v>12.70141195210887</v>
      </c>
      <c r="G2891" s="2">
        <v>12.88787364959717</v>
      </c>
      <c r="H2891">
        <v>377964.4949851531</v>
      </c>
      <c r="I2891">
        <v>2037.782373123175</v>
      </c>
      <c r="J2891" s="2">
        <v>26262.68175018775</v>
      </c>
      <c r="K2891" s="2">
        <v>280.7962341308594</v>
      </c>
      <c r="L2891">
        <v>60228.16796814976</v>
      </c>
      <c r="M2891">
        <v>293.8323785962976</v>
      </c>
      <c r="N2891" s="2">
        <v>82507.02537555329</v>
      </c>
      <c r="O2891" s="2">
        <v>66.49362182617188</v>
      </c>
      <c r="P2891">
        <v>35758.14306905477</v>
      </c>
      <c r="Q2891">
        <v>424.7687465300715</v>
      </c>
      <c r="R2891" s="2">
        <v>28244.41239534763</v>
      </c>
      <c r="S2891" s="2">
        <v>343.938720703125</v>
      </c>
      <c r="T2891">
        <v>40694.15439099276</v>
      </c>
      <c r="U2891">
        <v>0</v>
      </c>
      <c r="V2891" s="2">
        <v>0</v>
      </c>
    </row>
    <row r="2892" spans="1:22">
      <c r="A2892" s="5">
        <v>44706</v>
      </c>
      <c r="B2892" s="2">
        <v>139204.1654274232</v>
      </c>
      <c r="C2892" t="s">
        <v>28</v>
      </c>
      <c r="D2892" t="s">
        <v>25</v>
      </c>
      <c r="F2892" s="3">
        <v>12.92041654274232</v>
      </c>
      <c r="G2892" s="2">
        <v>13.40530490875244</v>
      </c>
      <c r="H2892">
        <v>393139.2747722181</v>
      </c>
      <c r="I2892">
        <v>2037.782373123175</v>
      </c>
      <c r="J2892" s="2">
        <v>27317.0940493973</v>
      </c>
      <c r="K2892" s="2">
        <v>284.7260437011719</v>
      </c>
      <c r="L2892">
        <v>61071.0753939428</v>
      </c>
      <c r="M2892">
        <v>293.8323785962976</v>
      </c>
      <c r="N2892" s="2">
        <v>83661.73066902871</v>
      </c>
      <c r="O2892" s="2">
        <v>66.44872283935547</v>
      </c>
      <c r="P2892">
        <v>35733.99783000562</v>
      </c>
      <c r="Q2892">
        <v>424.7687465300715</v>
      </c>
      <c r="R2892" s="2">
        <v>28225.34070899716</v>
      </c>
      <c r="S2892" s="2">
        <v>346.806640625</v>
      </c>
      <c r="T2892">
        <v>41033.481047332</v>
      </c>
      <c r="U2892">
        <v>0</v>
      </c>
      <c r="V2892" s="2">
        <v>0</v>
      </c>
    </row>
    <row r="2893" spans="1:22">
      <c r="A2893" s="5">
        <v>44707</v>
      </c>
      <c r="B2893" s="2">
        <v>143886.8754836805</v>
      </c>
      <c r="C2893" t="s">
        <v>28</v>
      </c>
      <c r="D2893" t="s">
        <v>25</v>
      </c>
      <c r="F2893" s="3">
        <v>13.38868754836805</v>
      </c>
      <c r="G2893" s="2">
        <v>14.52640628814697</v>
      </c>
      <c r="H2893">
        <v>426017.9736337062</v>
      </c>
      <c r="I2893">
        <v>2037.782373123175</v>
      </c>
      <c r="J2893" s="2">
        <v>29601.65467881155</v>
      </c>
      <c r="K2893" s="2">
        <v>292.6150817871094</v>
      </c>
      <c r="L2893">
        <v>62763.20033435616</v>
      </c>
      <c r="M2893">
        <v>293.8323785962976</v>
      </c>
      <c r="N2893" s="2">
        <v>85979.78549465651</v>
      </c>
      <c r="O2893" s="2">
        <v>66.63728332519531</v>
      </c>
      <c r="P2893">
        <v>35835.39962832333</v>
      </c>
      <c r="Q2893">
        <v>424.7687465300715</v>
      </c>
      <c r="R2893" s="2">
        <v>28305.43531021245</v>
      </c>
      <c r="S2893" s="2">
        <v>353.7009887695312</v>
      </c>
      <c r="T2893">
        <v>41849.20678837463</v>
      </c>
      <c r="U2893">
        <v>0</v>
      </c>
      <c r="V2893" s="2">
        <v>0</v>
      </c>
    </row>
    <row r="2894" spans="1:22">
      <c r="A2894" s="5">
        <v>44708</v>
      </c>
      <c r="B2894" s="2">
        <v>150035.2842395634</v>
      </c>
      <c r="C2894" t="s">
        <v>28</v>
      </c>
      <c r="D2894" t="s">
        <v>25</v>
      </c>
      <c r="F2894" s="3">
        <v>14.00352842395634</v>
      </c>
      <c r="G2894" s="2">
        <v>15.94934272766113</v>
      </c>
      <c r="H2894">
        <v>467748.6320324058</v>
      </c>
      <c r="I2894">
        <v>2037.782373123175</v>
      </c>
      <c r="J2894" s="2">
        <v>32501.28947332815</v>
      </c>
      <c r="K2894" s="2">
        <v>302.1658020019531</v>
      </c>
      <c r="L2894">
        <v>64811.74056174519</v>
      </c>
      <c r="M2894">
        <v>293.8323785962976</v>
      </c>
      <c r="N2894" s="2">
        <v>88786.09633269178</v>
      </c>
      <c r="O2894" s="2">
        <v>67.67893981933594</v>
      </c>
      <c r="P2894">
        <v>36395.5691742636</v>
      </c>
      <c r="Q2894">
        <v>424.7687465300715</v>
      </c>
      <c r="R2894" s="2">
        <v>28747.89843354347</v>
      </c>
      <c r="S2894" s="2">
        <v>362.5704650878906</v>
      </c>
      <c r="T2894">
        <v>42898.62581839456</v>
      </c>
      <c r="U2894">
        <v>0</v>
      </c>
      <c r="V2894" s="2">
        <v>0</v>
      </c>
    </row>
    <row r="2895" spans="1:22">
      <c r="A2895" s="5">
        <v>44712</v>
      </c>
      <c r="B2895" s="2">
        <v>149168.7448797381</v>
      </c>
      <c r="C2895" t="s">
        <v>28</v>
      </c>
      <c r="D2895" t="s">
        <v>25</v>
      </c>
      <c r="F2895" s="3">
        <v>13.91687448797381</v>
      </c>
      <c r="G2895" s="2">
        <v>15.83435916900635</v>
      </c>
      <c r="H2895">
        <v>464376.4929301645</v>
      </c>
      <c r="I2895">
        <v>2037.782373123175</v>
      </c>
      <c r="J2895" s="2">
        <v>32266.97800430246</v>
      </c>
      <c r="K2895" s="2">
        <v>301.3641662597656</v>
      </c>
      <c r="L2895">
        <v>64639.79718693753</v>
      </c>
      <c r="M2895">
        <v>293.8323785962976</v>
      </c>
      <c r="N2895" s="2">
        <v>88550.54979579702</v>
      </c>
      <c r="O2895" s="2">
        <v>66.74506378173828</v>
      </c>
      <c r="P2895">
        <v>35893.36051057436</v>
      </c>
      <c r="Q2895">
        <v>424.7687465300715</v>
      </c>
      <c r="R2895" s="2">
        <v>28351.21707963864</v>
      </c>
      <c r="S2895" s="2">
        <v>360.5573120117188</v>
      </c>
      <c r="T2895">
        <v>42660.43349760275</v>
      </c>
      <c r="U2895">
        <v>0</v>
      </c>
      <c r="V2895" s="2">
        <v>0</v>
      </c>
    </row>
    <row r="2896" spans="1:22">
      <c r="A2896" s="5">
        <v>44713</v>
      </c>
      <c r="B2896" s="2">
        <v>147716.3265032726</v>
      </c>
      <c r="C2896" t="s">
        <v>28</v>
      </c>
      <c r="D2896" t="s">
        <v>25</v>
      </c>
      <c r="F2896" s="3">
        <v>13.77163265032726</v>
      </c>
      <c r="G2896" s="2">
        <v>15.46544647216797</v>
      </c>
      <c r="H2896">
        <v>453557.3380451003</v>
      </c>
      <c r="I2896">
        <v>2037.782373123175</v>
      </c>
      <c r="J2896" s="2">
        <v>31515.21421346388</v>
      </c>
      <c r="K2896" s="2">
        <v>299.1354370117188</v>
      </c>
      <c r="L2896">
        <v>64161.75559238987</v>
      </c>
      <c r="M2896">
        <v>293.8323785962976</v>
      </c>
      <c r="N2896" s="2">
        <v>87895.67697959628</v>
      </c>
      <c r="O2896" s="2">
        <v>66.63728332519531</v>
      </c>
      <c r="P2896">
        <v>35835.39962832333</v>
      </c>
      <c r="Q2896">
        <v>424.7687465300715</v>
      </c>
      <c r="R2896" s="2">
        <v>28305.43531021245</v>
      </c>
      <c r="S2896" s="2">
        <v>357.5374145507812</v>
      </c>
      <c r="T2896">
        <v>42303.12515712535</v>
      </c>
      <c r="U2896">
        <v>0</v>
      </c>
      <c r="V2896" s="2">
        <v>0</v>
      </c>
    </row>
    <row r="2897" spans="1:22">
      <c r="A2897" s="5">
        <v>44714</v>
      </c>
      <c r="B2897" s="2">
        <v>152872.0372635735</v>
      </c>
      <c r="C2897" t="s">
        <v>28</v>
      </c>
      <c r="D2897" t="s">
        <v>25</v>
      </c>
      <c r="F2897" s="3">
        <v>14.28720372635735</v>
      </c>
      <c r="G2897" s="2">
        <v>16.72069931030273</v>
      </c>
      <c r="H2897">
        <v>490370.3157281269</v>
      </c>
      <c r="I2897">
        <v>2037.782373123175</v>
      </c>
      <c r="J2897" s="2">
        <v>34073.14632082774</v>
      </c>
      <c r="K2897" s="2">
        <v>307.327392578125</v>
      </c>
      <c r="L2897">
        <v>65918.85350137108</v>
      </c>
      <c r="M2897">
        <v>293.8323785962976</v>
      </c>
      <c r="N2897" s="2">
        <v>90302.7387690286</v>
      </c>
      <c r="O2897" s="2">
        <v>67.08627319335938</v>
      </c>
      <c r="P2897">
        <v>36076.85201881482</v>
      </c>
      <c r="Q2897">
        <v>424.7687465300715</v>
      </c>
      <c r="R2897" s="2">
        <v>28496.1521737172</v>
      </c>
      <c r="S2897" s="2">
        <v>364.3272705078125</v>
      </c>
      <c r="T2897">
        <v>43106.48758762799</v>
      </c>
      <c r="U2897">
        <v>0</v>
      </c>
      <c r="V2897" s="2">
        <v>0</v>
      </c>
    </row>
    <row r="2898" spans="1:22">
      <c r="A2898" s="5">
        <v>44715</v>
      </c>
      <c r="B2898" s="2">
        <v>147690.4858260047</v>
      </c>
      <c r="C2898" t="s">
        <v>28</v>
      </c>
      <c r="D2898" t="s">
        <v>25</v>
      </c>
      <c r="F2898" s="3">
        <v>13.76904858260047</v>
      </c>
      <c r="G2898" s="2">
        <v>15.39837265014648</v>
      </c>
      <c r="H2898">
        <v>451590.2545714144</v>
      </c>
      <c r="I2898">
        <v>2037.782373123175</v>
      </c>
      <c r="J2898" s="2">
        <v>31378.53236125049</v>
      </c>
      <c r="K2898" s="2">
        <v>299.3309020996094</v>
      </c>
      <c r="L2898">
        <v>64203.6810269735</v>
      </c>
      <c r="M2898">
        <v>293.8323785962976</v>
      </c>
      <c r="N2898" s="2">
        <v>87953.11095130371</v>
      </c>
      <c r="O2898" s="2">
        <v>66.76301574707031</v>
      </c>
      <c r="P2898">
        <v>35903.01450334967</v>
      </c>
      <c r="Q2898">
        <v>424.7687465300715</v>
      </c>
      <c r="R2898" s="2">
        <v>28358.84251345048</v>
      </c>
      <c r="S2898" s="2">
        <v>358.4301452636719</v>
      </c>
      <c r="T2898">
        <v>42408.75130292738</v>
      </c>
      <c r="U2898">
        <v>0</v>
      </c>
      <c r="V2898" s="2">
        <v>0</v>
      </c>
    </row>
    <row r="2899" spans="1:22">
      <c r="A2899" s="5">
        <v>44718</v>
      </c>
      <c r="B2899" s="2">
        <v>148499.8502567828</v>
      </c>
      <c r="C2899" t="s">
        <v>28</v>
      </c>
      <c r="D2899" t="s">
        <v>25</v>
      </c>
      <c r="F2899" s="3">
        <v>13.84998502567828</v>
      </c>
      <c r="G2899" s="2">
        <v>15.59001541137695</v>
      </c>
      <c r="H2899">
        <v>457210.5889598027</v>
      </c>
      <c r="I2899">
        <v>2037.782373123175</v>
      </c>
      <c r="J2899" s="2">
        <v>31769.0586020226</v>
      </c>
      <c r="K2899" s="2">
        <v>300.3279724121094</v>
      </c>
      <c r="L2899">
        <v>64417.5432906295</v>
      </c>
      <c r="M2899">
        <v>293.8323785962976</v>
      </c>
      <c r="N2899" s="2">
        <v>88246.08249285334</v>
      </c>
      <c r="O2899" s="2">
        <v>67.05933380126953</v>
      </c>
      <c r="P2899">
        <v>36062.36487538533</v>
      </c>
      <c r="Q2899">
        <v>424.7687465300715</v>
      </c>
      <c r="R2899" s="2">
        <v>28484.70916190691</v>
      </c>
      <c r="S2899" s="2">
        <v>359.4082946777344</v>
      </c>
      <c r="T2899">
        <v>42524.48402180225</v>
      </c>
      <c r="U2899">
        <v>0</v>
      </c>
      <c r="V2899" s="2">
        <v>0</v>
      </c>
    </row>
    <row r="2900" spans="1:22">
      <c r="A2900" s="5">
        <v>44719</v>
      </c>
      <c r="B2900" s="2">
        <v>150203.9736991607</v>
      </c>
      <c r="C2900" t="s">
        <v>28</v>
      </c>
      <c r="D2900" t="s">
        <v>25</v>
      </c>
      <c r="F2900" s="3">
        <v>14.02039736991607</v>
      </c>
      <c r="G2900" s="2">
        <v>15.96850681304932</v>
      </c>
      <c r="H2900">
        <v>468310.6598775362</v>
      </c>
      <c r="I2900">
        <v>2037.782373123175</v>
      </c>
      <c r="J2900" s="2">
        <v>32540.34170872922</v>
      </c>
      <c r="K2900" s="2">
        <v>302.9185485839844</v>
      </c>
      <c r="L2900">
        <v>64973.19766860545</v>
      </c>
      <c r="M2900">
        <v>293.8323785962976</v>
      </c>
      <c r="N2900" s="2">
        <v>89007.27765137026</v>
      </c>
      <c r="O2900" s="2">
        <v>67.46342468261719</v>
      </c>
      <c r="P2900">
        <v>36279.67202682768</v>
      </c>
      <c r="Q2900">
        <v>424.7687465300715</v>
      </c>
      <c r="R2900" s="2">
        <v>28656.35433906119</v>
      </c>
      <c r="S2900" s="2">
        <v>362.921875</v>
      </c>
      <c r="T2900">
        <v>42940.20394948916</v>
      </c>
      <c r="U2900">
        <v>0</v>
      </c>
      <c r="V2900" s="2">
        <v>0</v>
      </c>
    </row>
    <row r="2901" spans="1:22">
      <c r="A2901" s="5">
        <v>44720</v>
      </c>
      <c r="B2901" s="2">
        <v>148338.8603653533</v>
      </c>
      <c r="C2901" t="s">
        <v>28</v>
      </c>
      <c r="D2901" t="s">
        <v>25</v>
      </c>
      <c r="F2901" s="3">
        <v>13.83388603653533</v>
      </c>
      <c r="G2901" s="2">
        <v>15.64271640777588</v>
      </c>
      <c r="H2901">
        <v>458756.1585417762</v>
      </c>
      <c r="I2901">
        <v>2037.782373123175</v>
      </c>
      <c r="J2901" s="2">
        <v>31876.45176353036</v>
      </c>
      <c r="K2901" s="2">
        <v>300.7386474609375</v>
      </c>
      <c r="L2901">
        <v>64505.62925053458</v>
      </c>
      <c r="M2901">
        <v>293.8323785962976</v>
      </c>
      <c r="N2901" s="2">
        <v>88366.75211928066</v>
      </c>
      <c r="O2901" s="2">
        <v>66.14341735839844</v>
      </c>
      <c r="P2901">
        <v>35569.81430731576</v>
      </c>
      <c r="Q2901">
        <v>424.7687465300715</v>
      </c>
      <c r="R2901" s="2">
        <v>28095.65648254228</v>
      </c>
      <c r="S2901" s="2">
        <v>358.9523620605469</v>
      </c>
      <c r="T2901">
        <v>42470.53896938772</v>
      </c>
      <c r="U2901">
        <v>0</v>
      </c>
      <c r="V2901" s="2">
        <v>0</v>
      </c>
    </row>
    <row r="2902" spans="1:22">
      <c r="A2902" s="5">
        <v>44721</v>
      </c>
      <c r="B2902" s="2">
        <v>142699.8779893162</v>
      </c>
      <c r="C2902" t="s">
        <v>28</v>
      </c>
      <c r="D2902" t="s">
        <v>25</v>
      </c>
      <c r="F2902" s="3">
        <v>13.26998779893162</v>
      </c>
      <c r="G2902" s="2">
        <v>14.36830139160156</v>
      </c>
      <c r="H2902">
        <v>421381.2089507025</v>
      </c>
      <c r="I2902">
        <v>2037.782373123175</v>
      </c>
      <c r="J2902" s="2">
        <v>29279.47130752685</v>
      </c>
      <c r="K2902" s="2">
        <v>292.6834411621094</v>
      </c>
      <c r="L2902">
        <v>62777.86278142366</v>
      </c>
      <c r="M2902">
        <v>293.8323785962976</v>
      </c>
      <c r="N2902" s="2">
        <v>85999.87169241211</v>
      </c>
      <c r="O2902" s="2">
        <v>64.55403137207031</v>
      </c>
      <c r="P2902">
        <v>34715.09335919766</v>
      </c>
      <c r="Q2902">
        <v>424.7687465300715</v>
      </c>
      <c r="R2902" s="2">
        <v>27420.53498937722</v>
      </c>
      <c r="S2902" s="2">
        <v>350.5102233886719</v>
      </c>
      <c r="T2902">
        <v>41471.68169097159</v>
      </c>
      <c r="U2902">
        <v>0</v>
      </c>
      <c r="V2902" s="2">
        <v>0</v>
      </c>
    </row>
    <row r="2903" spans="1:22">
      <c r="A2903" s="5">
        <v>44722</v>
      </c>
      <c r="B2903" s="2">
        <v>136332.6584712832</v>
      </c>
      <c r="C2903" t="s">
        <v>28</v>
      </c>
      <c r="D2903" t="s">
        <v>25</v>
      </c>
      <c r="F2903" s="3">
        <v>12.63326584712832</v>
      </c>
      <c r="G2903" s="2">
        <v>12.83517265319824</v>
      </c>
      <c r="H2903">
        <v>376418.9254031796</v>
      </c>
      <c r="I2903">
        <v>2037.782373123175</v>
      </c>
      <c r="J2903" s="2">
        <v>26155.28858867999</v>
      </c>
      <c r="K2903" s="2">
        <v>282.3603515625</v>
      </c>
      <c r="L2903">
        <v>60563.65653937776</v>
      </c>
      <c r="M2903">
        <v>293.8323785962976</v>
      </c>
      <c r="N2903" s="2">
        <v>82966.61372089619</v>
      </c>
      <c r="O2903" s="2">
        <v>64.06016540527344</v>
      </c>
      <c r="P2903">
        <v>34449.5080381901</v>
      </c>
      <c r="Q2903">
        <v>424.7687465300715</v>
      </c>
      <c r="R2903" s="2">
        <v>27210.75616170705</v>
      </c>
      <c r="S2903" s="2">
        <v>340.2255554199219</v>
      </c>
      <c r="T2903">
        <v>40254.81996244969</v>
      </c>
      <c r="U2903">
        <v>0</v>
      </c>
      <c r="V2903" s="2">
        <v>0</v>
      </c>
    </row>
    <row r="2904" spans="1:22">
      <c r="A2904" s="5">
        <v>44725</v>
      </c>
      <c r="B2904" s="2">
        <v>127601.8511504115</v>
      </c>
      <c r="C2904" t="s">
        <v>28</v>
      </c>
      <c r="D2904" t="s">
        <v>25</v>
      </c>
      <c r="F2904" s="3">
        <v>11.76018511504116</v>
      </c>
      <c r="G2904" s="2">
        <v>11.05770015716553</v>
      </c>
      <c r="H2904">
        <v>324290.7378852951</v>
      </c>
      <c r="I2904">
        <v>2037.782373123175</v>
      </c>
      <c r="J2904" s="2">
        <v>22533.18646755327</v>
      </c>
      <c r="K2904" s="2">
        <v>269.2316589355469</v>
      </c>
      <c r="L2904">
        <v>57747.67466844623</v>
      </c>
      <c r="M2904">
        <v>293.8323785962976</v>
      </c>
      <c r="N2904" s="2">
        <v>79108.97873845887</v>
      </c>
      <c r="O2904" s="2">
        <v>61.1148681640625</v>
      </c>
      <c r="P2904">
        <v>32865.62138500948</v>
      </c>
      <c r="Q2904">
        <v>424.7687465300715</v>
      </c>
      <c r="R2904" s="2">
        <v>25959.6859443994</v>
      </c>
      <c r="S2904" s="2">
        <v>327.1112060546875</v>
      </c>
      <c r="T2904">
        <v>38703.1558848627</v>
      </c>
      <c r="U2904">
        <v>0</v>
      </c>
      <c r="V2904" s="2">
        <v>0</v>
      </c>
    </row>
    <row r="2905" spans="1:22">
      <c r="A2905" s="5">
        <v>44726</v>
      </c>
      <c r="B2905" s="2">
        <v>127235.8540874058</v>
      </c>
      <c r="C2905" t="s">
        <v>28</v>
      </c>
      <c r="D2905" t="s">
        <v>25</v>
      </c>
      <c r="F2905" s="3">
        <v>11.72358540874058</v>
      </c>
      <c r="G2905" s="2">
        <v>11.12956523895264</v>
      </c>
      <c r="H2905">
        <v>326398.335312399</v>
      </c>
      <c r="I2905">
        <v>2037.782373123175</v>
      </c>
      <c r="J2905" s="2">
        <v>22679.6318644621</v>
      </c>
      <c r="K2905" s="2">
        <v>269.7203979492188</v>
      </c>
      <c r="L2905">
        <v>57852.50461924358</v>
      </c>
      <c r="M2905">
        <v>293.8323785962976</v>
      </c>
      <c r="N2905" s="2">
        <v>79252.5860853589</v>
      </c>
      <c r="O2905" s="2">
        <v>59.57038116455078</v>
      </c>
      <c r="P2905">
        <v>32035.04567594053</v>
      </c>
      <c r="Q2905">
        <v>424.7687465300715</v>
      </c>
      <c r="R2905" s="2">
        <v>25303.63613758482</v>
      </c>
      <c r="S2905" s="2">
        <v>326.2944641113281</v>
      </c>
      <c r="T2905">
        <v>38606.52058112976</v>
      </c>
      <c r="U2905">
        <v>0</v>
      </c>
      <c r="V2905" s="2">
        <v>0</v>
      </c>
    </row>
    <row r="2906" spans="1:22">
      <c r="A2906" s="5">
        <v>44727</v>
      </c>
      <c r="B2906" s="2">
        <v>131009.3825852515</v>
      </c>
      <c r="C2906" t="s">
        <v>28</v>
      </c>
      <c r="D2906" t="s">
        <v>25</v>
      </c>
      <c r="F2906" s="3">
        <v>12.10093825852515</v>
      </c>
      <c r="G2906" s="2">
        <v>11.92966842651367</v>
      </c>
      <c r="H2906">
        <v>349863.0747600867</v>
      </c>
      <c r="I2906">
        <v>2037.782373123175</v>
      </c>
      <c r="J2906" s="2">
        <v>24310.06803675364</v>
      </c>
      <c r="K2906" s="2">
        <v>276.455810546875</v>
      </c>
      <c r="L2906">
        <v>59297.18767392223</v>
      </c>
      <c r="M2906">
        <v>293.8323785962976</v>
      </c>
      <c r="N2906" s="2">
        <v>81231.66838975569</v>
      </c>
      <c r="O2906" s="2">
        <v>59.95649719238281</v>
      </c>
      <c r="P2906">
        <v>32242.6865260745</v>
      </c>
      <c r="Q2906">
        <v>424.7687465300715</v>
      </c>
      <c r="R2906" s="2">
        <v>25467.6461587422</v>
      </c>
      <c r="S2906" s="2">
        <v>330.9666748046875</v>
      </c>
      <c r="T2906">
        <v>39159.32738030062</v>
      </c>
      <c r="U2906">
        <v>0</v>
      </c>
      <c r="V2906" s="2">
        <v>0</v>
      </c>
    </row>
    <row r="2907" spans="1:22">
      <c r="A2907" s="5">
        <v>44728</v>
      </c>
      <c r="B2907" s="2">
        <v>124271.9693255864</v>
      </c>
      <c r="C2907" t="s">
        <v>28</v>
      </c>
      <c r="D2907" t="s">
        <v>25</v>
      </c>
      <c r="F2907" s="3">
        <v>11.42719693255864</v>
      </c>
      <c r="G2907" s="2">
        <v>10.47319412231445</v>
      </c>
      <c r="H2907">
        <v>307148.8466560025</v>
      </c>
      <c r="I2907">
        <v>2037.782373123175</v>
      </c>
      <c r="J2907" s="2">
        <v>21342.09037274963</v>
      </c>
      <c r="K2907" s="2">
        <v>265.3018188476562</v>
      </c>
      <c r="L2907">
        <v>56904.7606969179</v>
      </c>
      <c r="M2907">
        <v>293.8323785962976</v>
      </c>
      <c r="N2907" s="2">
        <v>77954.26447793089</v>
      </c>
      <c r="O2907" s="2">
        <v>58.79814529418945</v>
      </c>
      <c r="P2907">
        <v>31619.76192425042</v>
      </c>
      <c r="Q2907">
        <v>424.7687465300715</v>
      </c>
      <c r="R2907" s="2">
        <v>24975.61447490588</v>
      </c>
      <c r="S2907" s="2">
        <v>320.0933532714844</v>
      </c>
      <c r="T2907">
        <v>37872.81731737284</v>
      </c>
      <c r="U2907">
        <v>0</v>
      </c>
      <c r="V2907" s="2">
        <v>0</v>
      </c>
    </row>
    <row r="2908" spans="1:22">
      <c r="A2908" s="5">
        <v>44729</v>
      </c>
      <c r="B2908" s="2">
        <v>125778.0057029692</v>
      </c>
      <c r="C2908" t="s">
        <v>28</v>
      </c>
      <c r="D2908" t="s">
        <v>25</v>
      </c>
      <c r="F2908" s="3">
        <v>11.57780057029692</v>
      </c>
      <c r="G2908" s="2">
        <v>10.86126613616943</v>
      </c>
      <c r="H2908">
        <v>318529.8895434887</v>
      </c>
      <c r="I2908">
        <v>2037.782373123175</v>
      </c>
      <c r="J2908" s="2">
        <v>22132.89668208572</v>
      </c>
      <c r="K2908" s="2">
        <v>268.5278015136719</v>
      </c>
      <c r="L2908">
        <v>57596.70382953335</v>
      </c>
      <c r="M2908">
        <v>293.8323785962976</v>
      </c>
      <c r="N2908" s="2">
        <v>78902.16263799669</v>
      </c>
      <c r="O2908" s="2">
        <v>58.25039291381836</v>
      </c>
      <c r="P2908">
        <v>31325.19821353951</v>
      </c>
      <c r="Q2908">
        <v>424.7687465300715</v>
      </c>
      <c r="R2908" s="2">
        <v>24742.94638288678</v>
      </c>
      <c r="S2908" s="2">
        <v>320.9290771484375</v>
      </c>
      <c r="T2908">
        <v>37971.69852623309</v>
      </c>
      <c r="U2908">
        <v>0</v>
      </c>
      <c r="V2908" s="2">
        <v>0</v>
      </c>
    </row>
    <row r="2909" spans="1:22">
      <c r="A2909" s="5">
        <v>44733</v>
      </c>
      <c r="B2909" s="2">
        <v>129909.1267430479</v>
      </c>
      <c r="C2909" t="s">
        <v>28</v>
      </c>
      <c r="D2909" t="s">
        <v>25</v>
      </c>
      <c r="F2909" s="3">
        <v>11.99091267430479</v>
      </c>
      <c r="G2909" s="2">
        <v>11.68053245544434</v>
      </c>
      <c r="H2909">
        <v>342556.6288677652</v>
      </c>
      <c r="I2909">
        <v>2037.782373123175</v>
      </c>
      <c r="J2909" s="2">
        <v>23802.38314639762</v>
      </c>
      <c r="K2909" s="2">
        <v>275.3025817871094</v>
      </c>
      <c r="L2909">
        <v>59049.83088274641</v>
      </c>
      <c r="M2909">
        <v>293.8323785962976</v>
      </c>
      <c r="N2909" s="2">
        <v>80892.8124402081</v>
      </c>
      <c r="O2909" s="2">
        <v>59.35919570922852</v>
      </c>
      <c r="P2909">
        <v>31921.47689267801</v>
      </c>
      <c r="Q2909">
        <v>424.7687465300715</v>
      </c>
      <c r="R2909" s="2">
        <v>25213.9311564422</v>
      </c>
      <c r="S2909" s="2">
        <v>328.7920532226562</v>
      </c>
      <c r="T2909">
        <v>38902.03042280699</v>
      </c>
      <c r="U2909">
        <v>0</v>
      </c>
      <c r="V2909" s="2">
        <v>0</v>
      </c>
    </row>
    <row r="2910" spans="1:22">
      <c r="A2910" s="5">
        <v>44734</v>
      </c>
      <c r="B2910" s="2">
        <v>129968.5582161022</v>
      </c>
      <c r="C2910" t="s">
        <v>28</v>
      </c>
      <c r="D2910" t="s">
        <v>25</v>
      </c>
      <c r="F2910" s="3">
        <v>11.99685582161022</v>
      </c>
      <c r="G2910" s="2">
        <v>11.63741397857666</v>
      </c>
      <c r="H2910">
        <v>341292.0871926279</v>
      </c>
      <c r="I2910">
        <v>2037.782373123175</v>
      </c>
      <c r="J2910" s="2">
        <v>23714.51707428076</v>
      </c>
      <c r="K2910" s="2">
        <v>274.9010314941406</v>
      </c>
      <c r="L2910">
        <v>58963.70209769542</v>
      </c>
      <c r="M2910">
        <v>293.8323785962976</v>
      </c>
      <c r="N2910" s="2">
        <v>80774.82396249905</v>
      </c>
      <c r="O2910" s="2">
        <v>59.98373794555664</v>
      </c>
      <c r="P2910">
        <v>32257.33573185615</v>
      </c>
      <c r="Q2910">
        <v>424.7687465300715</v>
      </c>
      <c r="R2910" s="2">
        <v>25479.21717932238</v>
      </c>
      <c r="S2910" s="2">
        <v>328.0987548828125</v>
      </c>
      <c r="T2910">
        <v>38820.00072396138</v>
      </c>
      <c r="U2910">
        <v>0</v>
      </c>
      <c r="V2910" s="2">
        <v>0</v>
      </c>
    </row>
    <row r="2911" spans="1:22">
      <c r="A2911" s="5">
        <v>44735</v>
      </c>
      <c r="B2911" s="2">
        <v>132786.6813852992</v>
      </c>
      <c r="C2911" t="s">
        <v>28</v>
      </c>
      <c r="D2911" t="s">
        <v>25</v>
      </c>
      <c r="F2911" s="3">
        <v>12.27866813852992</v>
      </c>
      <c r="G2911" s="2">
        <v>12.13568305969238</v>
      </c>
      <c r="H2911">
        <v>355904.8950716458</v>
      </c>
      <c r="I2911">
        <v>2037.782373123175</v>
      </c>
      <c r="J2911" s="2">
        <v>24729.88102485066</v>
      </c>
      <c r="K2911" s="2">
        <v>278.9951171875</v>
      </c>
      <c r="L2911">
        <v>59841.84521659756</v>
      </c>
      <c r="M2911">
        <v>293.8323785962976</v>
      </c>
      <c r="N2911" s="2">
        <v>81977.79889995592</v>
      </c>
      <c r="O2911" s="2">
        <v>61.3957633972168</v>
      </c>
      <c r="P2911">
        <v>33016.67785717465</v>
      </c>
      <c r="Q2911">
        <v>424.7687465300715</v>
      </c>
      <c r="R2911" s="2">
        <v>26079.00146049262</v>
      </c>
      <c r="S2911" s="2">
        <v>331.5458679199219</v>
      </c>
      <c r="T2911">
        <v>39227.8563729228</v>
      </c>
      <c r="U2911">
        <v>0</v>
      </c>
      <c r="V2911" s="2">
        <v>0</v>
      </c>
    </row>
    <row r="2912" spans="1:22">
      <c r="A2912" s="5">
        <v>44736</v>
      </c>
      <c r="B2912" s="2">
        <v>138636.4279342392</v>
      </c>
      <c r="C2912" t="s">
        <v>28</v>
      </c>
      <c r="D2912" t="s">
        <v>25</v>
      </c>
      <c r="F2912" s="3">
        <v>12.86364279342392</v>
      </c>
      <c r="G2912" s="2">
        <v>13.40530490875244</v>
      </c>
      <c r="H2912">
        <v>393139.2747722181</v>
      </c>
      <c r="I2912">
        <v>2037.782373123175</v>
      </c>
      <c r="J2912" s="2">
        <v>27317.0940493973</v>
      </c>
      <c r="K2912" s="2">
        <v>288.5545043945312</v>
      </c>
      <c r="L2912">
        <v>61892.24443281122</v>
      </c>
      <c r="M2912">
        <v>293.8323785962976</v>
      </c>
      <c r="N2912" s="2">
        <v>84786.65638092092</v>
      </c>
      <c r="O2912" s="2">
        <v>62.46381759643555</v>
      </c>
      <c r="P2912">
        <v>33591.04324459496</v>
      </c>
      <c r="Q2912">
        <v>424.7687465300715</v>
      </c>
      <c r="R2912" s="2">
        <v>26532.67750392095</v>
      </c>
      <c r="S2912" s="2">
        <v>341.8684997558594</v>
      </c>
      <c r="T2912">
        <v>40449.20991169928</v>
      </c>
      <c r="U2912">
        <v>0</v>
      </c>
      <c r="V2912" s="2">
        <v>0</v>
      </c>
    </row>
    <row r="2913" spans="1:22">
      <c r="A2913" s="5">
        <v>44739</v>
      </c>
      <c r="B2913" s="2">
        <v>137585.7634315415</v>
      </c>
      <c r="C2913" t="s">
        <v>28</v>
      </c>
      <c r="D2913" t="s">
        <v>25</v>
      </c>
      <c r="F2913" s="3">
        <v>12.75857634315415</v>
      </c>
      <c r="G2913" s="2">
        <v>13.08909702301025</v>
      </c>
      <c r="H2913">
        <v>383865.8013432941</v>
      </c>
      <c r="I2913">
        <v>2037.782373123175</v>
      </c>
      <c r="J2913" s="2">
        <v>26672.73119358932</v>
      </c>
      <c r="K2913" s="2">
        <v>286.43896484375</v>
      </c>
      <c r="L2913">
        <v>61438.48097048381</v>
      </c>
      <c r="M2913">
        <v>293.8323785962976</v>
      </c>
      <c r="N2913" s="2">
        <v>84165.04236270032</v>
      </c>
      <c r="O2913" s="2">
        <v>62.97071075439453</v>
      </c>
      <c r="P2913">
        <v>33863.63417234449</v>
      </c>
      <c r="Q2913">
        <v>424.7687465300715</v>
      </c>
      <c r="R2913" s="2">
        <v>26747.98987525186</v>
      </c>
      <c r="S2913" s="2">
        <v>340.5864562988281</v>
      </c>
      <c r="T2913">
        <v>40297.52104610795</v>
      </c>
      <c r="U2913">
        <v>0</v>
      </c>
      <c r="V2913" s="2">
        <v>0</v>
      </c>
    </row>
    <row r="2914" spans="1:22">
      <c r="A2914" s="5">
        <v>44740</v>
      </c>
      <c r="B2914" s="2">
        <v>132490.5315756821</v>
      </c>
      <c r="C2914" t="s">
        <v>28</v>
      </c>
      <c r="D2914" t="s">
        <v>25</v>
      </c>
      <c r="F2914" s="3">
        <v>12.24905315756821</v>
      </c>
      <c r="G2914" s="2">
        <v>11.89613056182861</v>
      </c>
      <c r="H2914">
        <v>348879.5050547021</v>
      </c>
      <c r="I2914">
        <v>2037.782373123175</v>
      </c>
      <c r="J2914" s="2">
        <v>24241.72516726624</v>
      </c>
      <c r="K2914" s="2">
        <v>277.7120361328125</v>
      </c>
      <c r="L2914">
        <v>59566.63632172878</v>
      </c>
      <c r="M2914">
        <v>293.8323785962976</v>
      </c>
      <c r="N2914" s="2">
        <v>81600.78814172524</v>
      </c>
      <c r="O2914" s="2">
        <v>62.73535537719727</v>
      </c>
      <c r="P2914">
        <v>33737.06757815457</v>
      </c>
      <c r="Q2914">
        <v>424.7687465300715</v>
      </c>
      <c r="R2914" s="2">
        <v>26648.01826669066</v>
      </c>
      <c r="S2914" s="2">
        <v>333.226806640625</v>
      </c>
      <c r="T2914">
        <v>39426.74174320693</v>
      </c>
      <c r="U2914">
        <v>0</v>
      </c>
      <c r="V2914" s="2">
        <v>0</v>
      </c>
    </row>
    <row r="2915" spans="1:22">
      <c r="A2915" s="5">
        <v>44741</v>
      </c>
      <c r="B2915" s="2">
        <v>132633.4132948183</v>
      </c>
      <c r="C2915" t="s">
        <v>28</v>
      </c>
      <c r="D2915" t="s">
        <v>25</v>
      </c>
      <c r="F2915" s="3">
        <v>12.26334132948183</v>
      </c>
      <c r="G2915" s="2">
        <v>11.92008495330811</v>
      </c>
      <c r="H2915">
        <v>349582.0188847089</v>
      </c>
      <c r="I2915">
        <v>2037.782373123175</v>
      </c>
      <c r="J2915" s="2">
        <v>24290.53900398204</v>
      </c>
      <c r="K2915" s="2">
        <v>277.9667358398438</v>
      </c>
      <c r="L2915">
        <v>59621.26702852582</v>
      </c>
      <c r="M2915">
        <v>293.8323785962976</v>
      </c>
      <c r="N2915" s="2">
        <v>81675.62716247002</v>
      </c>
      <c r="O2915" s="2">
        <v>62.78062438964844</v>
      </c>
      <c r="P2915">
        <v>33761.4118051551</v>
      </c>
      <c r="Q2915">
        <v>424.7687465300715</v>
      </c>
      <c r="R2915" s="2">
        <v>26667.2471283662</v>
      </c>
      <c r="S2915" s="2">
        <v>333.3908386230469</v>
      </c>
      <c r="T2915">
        <v>39446.14968542434</v>
      </c>
      <c r="U2915">
        <v>0</v>
      </c>
      <c r="V2915" s="2">
        <v>0</v>
      </c>
    </row>
    <row r="2916" spans="1:22">
      <c r="A2916" s="5">
        <v>44742</v>
      </c>
      <c r="B2916" s="2">
        <v>132633.4132948182</v>
      </c>
      <c r="C2916" t="s">
        <v>28</v>
      </c>
      <c r="D2916" t="s">
        <v>27</v>
      </c>
      <c r="E2916" t="s">
        <v>4</v>
      </c>
      <c r="F2916" s="3">
        <v>12.26334132948182</v>
      </c>
      <c r="G2916" s="2">
        <v>11.49847316741943</v>
      </c>
      <c r="H2916">
        <v>337217.3503547548</v>
      </c>
      <c r="I2916">
        <v>6920.923049364374</v>
      </c>
      <c r="J2916" s="2">
        <v>79580.04797689094</v>
      </c>
      <c r="K2916" s="2">
        <v>274.51904296875</v>
      </c>
      <c r="L2916">
        <v>58881.76912897045</v>
      </c>
      <c r="M2916">
        <v>169.1019105675333</v>
      </c>
      <c r="N2916" s="2">
        <v>46421.69465318639</v>
      </c>
      <c r="O2916" s="2">
        <v>63.47758102416992</v>
      </c>
      <c r="P2916">
        <v>34136.21279156095</v>
      </c>
      <c r="Q2916">
        <v>104.472643061427</v>
      </c>
      <c r="R2916" s="2">
        <v>6631.670664740913</v>
      </c>
      <c r="S2916" s="2">
        <v>330.7590637207031</v>
      </c>
      <c r="T2916">
        <v>39134.76324431828</v>
      </c>
      <c r="U2916">
        <v>0</v>
      </c>
      <c r="V2916" s="2">
        <v>0</v>
      </c>
    </row>
    <row r="2917" spans="1:22">
      <c r="A2917" s="5">
        <v>44743</v>
      </c>
      <c r="B2917" s="2">
        <v>134395.6633181382</v>
      </c>
      <c r="C2917" t="s">
        <v>28</v>
      </c>
      <c r="D2917" t="s">
        <v>27</v>
      </c>
      <c r="F2917" s="3">
        <v>12.43956633181382</v>
      </c>
      <c r="G2917" s="2">
        <v>11.68532562255859</v>
      </c>
      <c r="H2917">
        <v>342697.1987582667</v>
      </c>
      <c r="I2917">
        <v>6920.923049364374</v>
      </c>
      <c r="J2917" s="2">
        <v>80873.23944049388</v>
      </c>
      <c r="K2917" s="2">
        <v>276.3310241699219</v>
      </c>
      <c r="L2917">
        <v>59270.42216228874</v>
      </c>
      <c r="M2917">
        <v>169.1019105675333</v>
      </c>
      <c r="N2917" s="2">
        <v>46728.10413621701</v>
      </c>
      <c r="O2917" s="2">
        <v>65.03443908691406</v>
      </c>
      <c r="P2917">
        <v>34973.44126275702</v>
      </c>
      <c r="Q2917">
        <v>104.472643061427</v>
      </c>
      <c r="R2917" s="2">
        <v>6794.319741427286</v>
      </c>
      <c r="S2917" s="2">
        <v>334.1536254882812</v>
      </c>
      <c r="T2917">
        <v>39536.40113021023</v>
      </c>
      <c r="U2917">
        <v>0</v>
      </c>
      <c r="V2917" s="2">
        <v>0</v>
      </c>
    </row>
    <row r="2918" spans="1:22">
      <c r="A2918" s="5">
        <v>44747</v>
      </c>
      <c r="B2918" s="2">
        <v>139141.8873180188</v>
      </c>
      <c r="C2918" t="s">
        <v>28</v>
      </c>
      <c r="D2918" t="s">
        <v>27</v>
      </c>
      <c r="F2918" s="3">
        <v>12.91418873180188</v>
      </c>
      <c r="G2918" s="2">
        <v>12.28899383544922</v>
      </c>
      <c r="H2918">
        <v>360401.0618956064</v>
      </c>
      <c r="I2918">
        <v>6920.923049364374</v>
      </c>
      <c r="J2918" s="2">
        <v>85051.18068925721</v>
      </c>
      <c r="K2918" s="2">
        <v>281.0616760253906</v>
      </c>
      <c r="L2918">
        <v>60285.1027737717</v>
      </c>
      <c r="M2918">
        <v>169.1019105675333</v>
      </c>
      <c r="N2918" s="2">
        <v>47528.06640320662</v>
      </c>
      <c r="O2918" s="2">
        <v>62.81682968139648</v>
      </c>
      <c r="P2918">
        <v>33780.88185305786</v>
      </c>
      <c r="Q2918">
        <v>104.472643061427</v>
      </c>
      <c r="R2918" s="2">
        <v>6562.640225554985</v>
      </c>
      <c r="S2918" s="2">
        <v>334.744873046875</v>
      </c>
      <c r="T2918">
        <v>39606.35638091165</v>
      </c>
      <c r="U2918">
        <v>0</v>
      </c>
      <c r="V2918" s="2">
        <v>0</v>
      </c>
    </row>
    <row r="2919" spans="1:22">
      <c r="A2919" s="5">
        <v>44748</v>
      </c>
      <c r="B2919" s="2">
        <v>141139.5005606212</v>
      </c>
      <c r="C2919" t="s">
        <v>28</v>
      </c>
      <c r="D2919" t="s">
        <v>27</v>
      </c>
      <c r="F2919" s="3">
        <v>13.11395005606212</v>
      </c>
      <c r="G2919" s="2">
        <v>12.52375507354736</v>
      </c>
      <c r="H2919">
        <v>367285.937959132</v>
      </c>
      <c r="I2919">
        <v>6920.923049364374</v>
      </c>
      <c r="J2919" s="2">
        <v>86675.94515310797</v>
      </c>
      <c r="K2919" s="2">
        <v>282.8639221191406</v>
      </c>
      <c r="L2919">
        <v>60671.66771752993</v>
      </c>
      <c r="M2919">
        <v>169.1019105675333</v>
      </c>
      <c r="N2919" s="2">
        <v>47832.82966097262</v>
      </c>
      <c r="O2919" s="2">
        <v>63.46853637695312</v>
      </c>
      <c r="P2919">
        <v>34131.34886957407</v>
      </c>
      <c r="Q2919">
        <v>104.472643061427</v>
      </c>
      <c r="R2919" s="2">
        <v>6630.725746540616</v>
      </c>
      <c r="S2919" s="2">
        <v>335.9558410644531</v>
      </c>
      <c r="T2919">
        <v>39749.63574000543</v>
      </c>
      <c r="U2919">
        <v>0</v>
      </c>
      <c r="V2919" s="2">
        <v>0</v>
      </c>
    </row>
    <row r="2920" spans="1:22">
      <c r="A2920" s="5">
        <v>44749</v>
      </c>
      <c r="B2920" s="2">
        <v>147528.1092364308</v>
      </c>
      <c r="C2920" t="s">
        <v>28</v>
      </c>
      <c r="D2920" t="s">
        <v>27</v>
      </c>
      <c r="F2920" s="3">
        <v>13.75281092364308</v>
      </c>
      <c r="G2920" s="2">
        <v>13.29990196228027</v>
      </c>
      <c r="H2920">
        <v>390048.1076397296</v>
      </c>
      <c r="I2920">
        <v>6920.923049364374</v>
      </c>
      <c r="J2920" s="2">
        <v>92047.59804503202</v>
      </c>
      <c r="K2920" s="2">
        <v>288.9169311523438</v>
      </c>
      <c r="L2920">
        <v>61969.98158521017</v>
      </c>
      <c r="M2920">
        <v>169.1019105675333</v>
      </c>
      <c r="N2920" s="2">
        <v>48856.4050531698</v>
      </c>
      <c r="O2920" s="2">
        <v>63.40517425537109</v>
      </c>
      <c r="P2920">
        <v>34097.2747471776</v>
      </c>
      <c r="Q2920">
        <v>104.472643061427</v>
      </c>
      <c r="R2920" s="2">
        <v>6624.106138228962</v>
      </c>
      <c r="S2920" s="2">
        <v>340.8855590820312</v>
      </c>
      <c r="T2920">
        <v>40332.91030037266</v>
      </c>
      <c r="U2920">
        <v>0</v>
      </c>
      <c r="V2920" s="2">
        <v>0</v>
      </c>
    </row>
    <row r="2921" spans="1:22">
      <c r="A2921" s="5">
        <v>44750</v>
      </c>
      <c r="B2921" s="2">
        <v>147998.7006971034</v>
      </c>
      <c r="C2921" t="s">
        <v>28</v>
      </c>
      <c r="D2921" t="s">
        <v>27</v>
      </c>
      <c r="F2921" s="3">
        <v>13.79987006971034</v>
      </c>
      <c r="G2921" s="2">
        <v>13.36218547821045</v>
      </c>
      <c r="H2921">
        <v>391874.7051285391</v>
      </c>
      <c r="I2921">
        <v>6920.923049364374</v>
      </c>
      <c r="J2921" s="2">
        <v>92478.65746602863</v>
      </c>
      <c r="K2921" s="2">
        <v>289.2793273925781</v>
      </c>
      <c r="L2921">
        <v>62047.71219187383</v>
      </c>
      <c r="M2921">
        <v>169.1019105675333</v>
      </c>
      <c r="N2921" s="2">
        <v>48917.68694977593</v>
      </c>
      <c r="O2921" s="2">
        <v>63.19698715209961</v>
      </c>
      <c r="P2921">
        <v>33985.31838174792</v>
      </c>
      <c r="Q2921">
        <v>104.472643061427</v>
      </c>
      <c r="R2921" s="2">
        <v>6602.356281298888</v>
      </c>
      <c r="S2921" s="2">
        <v>340.6853637695312</v>
      </c>
      <c r="T2921">
        <v>40309.22358391755</v>
      </c>
      <c r="U2921">
        <v>0</v>
      </c>
      <c r="V2921" s="2">
        <v>0</v>
      </c>
    </row>
    <row r="2922" spans="1:22">
      <c r="A2922" s="5">
        <v>44753</v>
      </c>
      <c r="B2922" s="2">
        <v>141092.9993524989</v>
      </c>
      <c r="C2922" t="s">
        <v>28</v>
      </c>
      <c r="D2922" t="s">
        <v>27</v>
      </c>
      <c r="F2922" s="3">
        <v>13.10929993524989</v>
      </c>
      <c r="G2922" s="2">
        <v>12.50938034057617</v>
      </c>
      <c r="H2922">
        <v>366864.3681303362</v>
      </c>
      <c r="I2922">
        <v>6920.923049364374</v>
      </c>
      <c r="J2922" s="2">
        <v>86576.4587323592</v>
      </c>
      <c r="K2922" s="2">
        <v>283.0989685058594</v>
      </c>
      <c r="L2922">
        <v>60722.08297079505</v>
      </c>
      <c r="M2922">
        <v>169.1019105675333</v>
      </c>
      <c r="N2922" s="2">
        <v>47872.57645403875</v>
      </c>
      <c r="O2922" s="2">
        <v>63.59525299072266</v>
      </c>
      <c r="P2922">
        <v>34199.49301152264</v>
      </c>
      <c r="Q2922">
        <v>104.472643061427</v>
      </c>
      <c r="R2922" s="2">
        <v>6643.964166100913</v>
      </c>
      <c r="S2922" s="2">
        <v>336.8330688476562</v>
      </c>
      <c r="T2922">
        <v>39853.42760959417</v>
      </c>
      <c r="U2922">
        <v>0</v>
      </c>
      <c r="V2922" s="2">
        <v>0</v>
      </c>
    </row>
    <row r="2923" spans="1:22">
      <c r="A2923" s="5">
        <v>44754</v>
      </c>
      <c r="B2923" s="2">
        <v>138077.0805484712</v>
      </c>
      <c r="C2923" t="s">
        <v>28</v>
      </c>
      <c r="D2923" t="s">
        <v>27</v>
      </c>
      <c r="F2923" s="3">
        <v>12.80770805484712</v>
      </c>
      <c r="G2923" s="2">
        <v>12.14526462554932</v>
      </c>
      <c r="H2923">
        <v>356185.8950099402</v>
      </c>
      <c r="I2923">
        <v>6920.923049364374</v>
      </c>
      <c r="J2923" s="2">
        <v>84056.44188759405</v>
      </c>
      <c r="K2923" s="2">
        <v>280.3565368652344</v>
      </c>
      <c r="L2923">
        <v>60133.8570139763</v>
      </c>
      <c r="M2923">
        <v>169.1019105675333</v>
      </c>
      <c r="N2923" s="2">
        <v>47408.82602400821</v>
      </c>
      <c r="O2923" s="2">
        <v>63.28750228881836</v>
      </c>
      <c r="P2923">
        <v>34033.99452721591</v>
      </c>
      <c r="Q2923">
        <v>104.472643061427</v>
      </c>
      <c r="R2923" s="2">
        <v>6611.812636868962</v>
      </c>
      <c r="S2923" s="2">
        <v>333.7245788574219</v>
      </c>
      <c r="T2923">
        <v>39485.63717492938</v>
      </c>
      <c r="U2923">
        <v>0</v>
      </c>
      <c r="V2923" s="2">
        <v>0</v>
      </c>
    </row>
    <row r="2924" spans="1:22">
      <c r="A2924" s="5">
        <v>44755</v>
      </c>
      <c r="B2924" s="2">
        <v>137421.4067222833</v>
      </c>
      <c r="C2924" t="s">
        <v>28</v>
      </c>
      <c r="D2924" t="s">
        <v>27</v>
      </c>
      <c r="F2924" s="3">
        <v>12.74214067222833</v>
      </c>
      <c r="G2924" s="2">
        <v>12.06860733032227</v>
      </c>
      <c r="H2924">
        <v>353937.7556608766</v>
      </c>
      <c r="I2924">
        <v>6920.923049364374</v>
      </c>
      <c r="J2924" s="2">
        <v>83525.90264615521</v>
      </c>
      <c r="K2924" s="2">
        <v>279.7787170410156</v>
      </c>
      <c r="L2924">
        <v>60009.9200618441</v>
      </c>
      <c r="M2924">
        <v>169.1019105675333</v>
      </c>
      <c r="N2924" s="2">
        <v>47311.11558776903</v>
      </c>
      <c r="O2924" s="2">
        <v>63.02500152587891</v>
      </c>
      <c r="P2924">
        <v>33892.83001279883</v>
      </c>
      <c r="Q2924">
        <v>104.472643061427</v>
      </c>
      <c r="R2924" s="2">
        <v>6584.388488359036</v>
      </c>
      <c r="S2924" s="2">
        <v>332.1702880859375</v>
      </c>
      <c r="T2924">
        <v>39301.73654142707</v>
      </c>
      <c r="U2924">
        <v>0</v>
      </c>
      <c r="V2924" s="2">
        <v>0</v>
      </c>
    </row>
    <row r="2925" spans="1:22">
      <c r="A2925" s="5">
        <v>44756</v>
      </c>
      <c r="B2925" s="2">
        <v>138452.4623362595</v>
      </c>
      <c r="C2925" t="s">
        <v>28</v>
      </c>
      <c r="D2925" t="s">
        <v>27</v>
      </c>
      <c r="F2925" s="3">
        <v>12.84524623362595</v>
      </c>
      <c r="G2925" s="2">
        <v>12.19317436218262</v>
      </c>
      <c r="H2925">
        <v>357590.9506384956</v>
      </c>
      <c r="I2925">
        <v>6920.923049364374</v>
      </c>
      <c r="J2925" s="2">
        <v>84388.02148814843</v>
      </c>
      <c r="K2925" s="2">
        <v>280.7777404785156</v>
      </c>
      <c r="L2925">
        <v>60224.20125255918</v>
      </c>
      <c r="M2925">
        <v>169.1019105675333</v>
      </c>
      <c r="N2925" s="2">
        <v>47480.05235975202</v>
      </c>
      <c r="O2925" s="2">
        <v>63.02500152587891</v>
      </c>
      <c r="P2925">
        <v>33892.83001279883</v>
      </c>
      <c r="Q2925">
        <v>104.472643061427</v>
      </c>
      <c r="R2925" s="2">
        <v>6584.388488359036</v>
      </c>
      <c r="S2925" s="2">
        <v>331.2930603027344</v>
      </c>
      <c r="T2925">
        <v>39197.94467183833</v>
      </c>
      <c r="U2925">
        <v>0</v>
      </c>
      <c r="V2925" s="2">
        <v>0</v>
      </c>
    </row>
    <row r="2926" spans="1:22">
      <c r="A2926" s="5">
        <v>44757</v>
      </c>
      <c r="B2926" s="2">
        <v>143769.2318893823</v>
      </c>
      <c r="C2926" t="s">
        <v>28</v>
      </c>
      <c r="D2926" t="s">
        <v>27</v>
      </c>
      <c r="F2926" s="3">
        <v>13.37692318893823</v>
      </c>
      <c r="G2926" s="2">
        <v>12.83517265319824</v>
      </c>
      <c r="H2926">
        <v>376418.9254031796</v>
      </c>
      <c r="I2926">
        <v>6920.923049364374</v>
      </c>
      <c r="J2926" s="2">
        <v>88831.24225809101</v>
      </c>
      <c r="K2926" s="2">
        <v>285.870849609375</v>
      </c>
      <c r="L2926">
        <v>61316.62556217638</v>
      </c>
      <c r="M2926">
        <v>169.1019105675333</v>
      </c>
      <c r="N2926" s="2">
        <v>48341.30684450929</v>
      </c>
      <c r="O2926" s="2">
        <v>63.14268112182617</v>
      </c>
      <c r="P2926">
        <v>33956.11433560487</v>
      </c>
      <c r="Q2926">
        <v>104.472643061427</v>
      </c>
      <c r="R2926" s="2">
        <v>6596.682786782048</v>
      </c>
      <c r="S2926" s="2">
        <v>337.5577392578125</v>
      </c>
      <c r="T2926">
        <v>39939.16919022573</v>
      </c>
      <c r="U2926">
        <v>0</v>
      </c>
      <c r="V2926" s="2">
        <v>0</v>
      </c>
    </row>
    <row r="2927" spans="1:22">
      <c r="A2927" s="5">
        <v>44760</v>
      </c>
      <c r="B2927" s="2">
        <v>141212.5942728647</v>
      </c>
      <c r="C2927" t="s">
        <v>28</v>
      </c>
      <c r="D2927" t="s">
        <v>27</v>
      </c>
      <c r="F2927" s="3">
        <v>13.12125942728647</v>
      </c>
      <c r="G2927" s="2">
        <v>12.53812885284424</v>
      </c>
      <c r="H2927">
        <v>367707.4798193861</v>
      </c>
      <c r="I2927">
        <v>6920.923049364374</v>
      </c>
      <c r="J2927" s="2">
        <v>86775.42497355019</v>
      </c>
      <c r="K2927" s="2">
        <v>283.4516296386719</v>
      </c>
      <c r="L2927">
        <v>60797.72548789865</v>
      </c>
      <c r="M2927">
        <v>169.1019105675333</v>
      </c>
      <c r="N2927" s="2">
        <v>47932.21212538025</v>
      </c>
      <c r="O2927" s="2">
        <v>62.26469421386719</v>
      </c>
      <c r="P2927">
        <v>33483.96105826306</v>
      </c>
      <c r="Q2927">
        <v>104.472643061427</v>
      </c>
      <c r="R2927" s="2">
        <v>6504.957173934243</v>
      </c>
      <c r="S2927" s="2">
        <v>334.7638854980469</v>
      </c>
      <c r="T2927">
        <v>39608.6058968189</v>
      </c>
      <c r="U2927">
        <v>0</v>
      </c>
      <c r="V2927" s="2">
        <v>0</v>
      </c>
    </row>
    <row r="2928" spans="1:22">
      <c r="A2928" s="5">
        <v>44761</v>
      </c>
      <c r="B2928" s="2">
        <v>150321.5106015567</v>
      </c>
      <c r="C2928" t="s">
        <v>28</v>
      </c>
      <c r="D2928" t="s">
        <v>27</v>
      </c>
      <c r="F2928" s="3">
        <v>14.03215106015567</v>
      </c>
      <c r="G2928" s="2">
        <v>13.63527297973633</v>
      </c>
      <c r="H2928">
        <v>399883.5809452423</v>
      </c>
      <c r="I2928">
        <v>6920.923049364374</v>
      </c>
      <c r="J2928" s="2">
        <v>94368.67504983241</v>
      </c>
      <c r="K2928" s="2">
        <v>292.1686096191406</v>
      </c>
      <c r="L2928">
        <v>62667.43622694653</v>
      </c>
      <c r="M2928">
        <v>169.1019105675333</v>
      </c>
      <c r="N2928" s="2">
        <v>49406.27009445646</v>
      </c>
      <c r="O2928" s="2">
        <v>62.6629638671875</v>
      </c>
      <c r="P2928">
        <v>33698.13773945995</v>
      </c>
      <c r="Q2928">
        <v>104.472643061427</v>
      </c>
      <c r="R2928" s="2">
        <v>6546.565457267774</v>
      </c>
      <c r="S2928" s="2">
        <v>343.8509826660156</v>
      </c>
      <c r="T2928">
        <v>40683.77339864392</v>
      </c>
      <c r="U2928">
        <v>0</v>
      </c>
      <c r="V2928" s="2">
        <v>0</v>
      </c>
    </row>
    <row r="2929" spans="1:22">
      <c r="A2929" s="5">
        <v>44762</v>
      </c>
      <c r="B2929" s="2">
        <v>155759.5665239766</v>
      </c>
      <c r="C2929" t="s">
        <v>28</v>
      </c>
      <c r="D2929" t="s">
        <v>27</v>
      </c>
      <c r="F2929" s="3">
        <v>14.57595665239766</v>
      </c>
      <c r="G2929" s="2">
        <v>14.32039070129395</v>
      </c>
      <c r="H2929">
        <v>419976.1253536054</v>
      </c>
      <c r="I2929">
        <v>6920.923049364374</v>
      </c>
      <c r="J2929" s="2">
        <v>99110.32208048852</v>
      </c>
      <c r="K2929" s="2">
        <v>296.8013610839844</v>
      </c>
      <c r="L2929">
        <v>63661.11811959354</v>
      </c>
      <c r="M2929">
        <v>169.1019105675333</v>
      </c>
      <c r="N2929" s="2">
        <v>50189.67721834608</v>
      </c>
      <c r="O2929" s="2">
        <v>61.83022689819336</v>
      </c>
      <c r="P2929">
        <v>33250.31843200776</v>
      </c>
      <c r="Q2929">
        <v>104.472643061427</v>
      </c>
      <c r="R2929" s="2">
        <v>6459.567225141995</v>
      </c>
      <c r="S2929" s="2">
        <v>346.0536804199219</v>
      </c>
      <c r="T2929">
        <v>40944.39227368918</v>
      </c>
      <c r="U2929">
        <v>0</v>
      </c>
      <c r="V2929" s="2">
        <v>0</v>
      </c>
    </row>
    <row r="2930" spans="1:22">
      <c r="A2930" s="5">
        <v>44763</v>
      </c>
      <c r="B2930" s="2">
        <v>160708.1871537766</v>
      </c>
      <c r="C2930" t="s">
        <v>28</v>
      </c>
      <c r="D2930" t="s">
        <v>27</v>
      </c>
      <c r="F2930" s="3">
        <v>15.07081871537766</v>
      </c>
      <c r="G2930" s="2">
        <v>14.92885208129883</v>
      </c>
      <c r="H2930">
        <v>437820.5583814465</v>
      </c>
      <c r="I2930">
        <v>6920.923049364374</v>
      </c>
      <c r="J2930" s="2">
        <v>103321.4364700124</v>
      </c>
      <c r="K2930" s="2">
        <v>301.06201171875</v>
      </c>
      <c r="L2930">
        <v>64574.9878617521</v>
      </c>
      <c r="M2930">
        <v>169.1019105675333</v>
      </c>
      <c r="N2930" s="2">
        <v>50910.16138094572</v>
      </c>
      <c r="O2930" s="2">
        <v>61.99316024780273</v>
      </c>
      <c r="P2930">
        <v>33337.93877612563</v>
      </c>
      <c r="Q2930">
        <v>104.472643061427</v>
      </c>
      <c r="R2930" s="2">
        <v>6476.589302818537</v>
      </c>
      <c r="S2930" s="2">
        <v>349.5531005859375</v>
      </c>
      <c r="T2930">
        <v>41358.43679948049</v>
      </c>
      <c r="U2930">
        <v>0</v>
      </c>
      <c r="V2930" s="2">
        <v>0</v>
      </c>
    </row>
    <row r="2931" spans="1:22">
      <c r="A2931" s="5">
        <v>44764</v>
      </c>
      <c r="B2931" s="2">
        <v>154499.5393266209</v>
      </c>
      <c r="C2931" t="s">
        <v>28</v>
      </c>
      <c r="D2931" t="s">
        <v>27</v>
      </c>
      <c r="F2931" s="3">
        <v>14.44995393266209</v>
      </c>
      <c r="G2931" s="2">
        <v>14.14791488647461</v>
      </c>
      <c r="H2931">
        <v>414917.9027159727</v>
      </c>
      <c r="I2931">
        <v>6920.923049364374</v>
      </c>
      <c r="J2931" s="2">
        <v>97916.63023824748</v>
      </c>
      <c r="K2931" s="2">
        <v>295.7827758789062</v>
      </c>
      <c r="L2931">
        <v>63442.64111255245</v>
      </c>
      <c r="M2931">
        <v>169.1019105675333</v>
      </c>
      <c r="N2931" s="2">
        <v>50017.43251409155</v>
      </c>
      <c r="O2931" s="2">
        <v>62.84397888183594</v>
      </c>
      <c r="P2931">
        <v>33795.4818247072</v>
      </c>
      <c r="Q2931">
        <v>104.472643061427</v>
      </c>
      <c r="R2931" s="2">
        <v>6565.476574281899</v>
      </c>
      <c r="S2931" s="2">
        <v>346.3683166503906</v>
      </c>
      <c r="T2931">
        <v>40981.61941494713</v>
      </c>
      <c r="U2931">
        <v>0</v>
      </c>
      <c r="V2931" s="2">
        <v>0</v>
      </c>
    </row>
    <row r="2932" spans="1:22">
      <c r="A2932" s="5">
        <v>44767</v>
      </c>
      <c r="B2932" s="2">
        <v>152837.9642807135</v>
      </c>
      <c r="C2932" t="s">
        <v>28</v>
      </c>
      <c r="D2932" t="s">
        <v>27</v>
      </c>
      <c r="F2932" s="3">
        <v>14.28379642807135</v>
      </c>
      <c r="G2932" s="2">
        <v>13.93710994720459</v>
      </c>
      <c r="H2932">
        <v>408735.5964195372</v>
      </c>
      <c r="I2932">
        <v>6920.923049364374</v>
      </c>
      <c r="J2932" s="2">
        <v>96457.66547513375</v>
      </c>
      <c r="K2932" s="2">
        <v>294.0981140136719</v>
      </c>
      <c r="L2932">
        <v>63081.29688689738</v>
      </c>
      <c r="M2932">
        <v>169.1019105675333</v>
      </c>
      <c r="N2932" s="2">
        <v>49732.55297402015</v>
      </c>
      <c r="O2932" s="2">
        <v>63.63145065307617</v>
      </c>
      <c r="P2932">
        <v>34218.95895658103</v>
      </c>
      <c r="Q2932">
        <v>104.472643061427</v>
      </c>
      <c r="R2932" s="2">
        <v>6647.74583155963</v>
      </c>
      <c r="S2932" s="2">
        <v>346.7115783691406</v>
      </c>
      <c r="T2932">
        <v>41022.23346779577</v>
      </c>
      <c r="U2932">
        <v>0</v>
      </c>
      <c r="V2932" s="2">
        <v>0</v>
      </c>
    </row>
    <row r="2933" spans="1:22">
      <c r="A2933" s="5">
        <v>44768</v>
      </c>
      <c r="B2933" s="2">
        <v>146064.6283049435</v>
      </c>
      <c r="C2933" t="s">
        <v>28</v>
      </c>
      <c r="D2933" t="s">
        <v>27</v>
      </c>
      <c r="F2933" s="3">
        <v>13.60646283049435</v>
      </c>
      <c r="G2933" s="2">
        <v>13.09388828277588</v>
      </c>
      <c r="H2933">
        <v>384006.3152967122</v>
      </c>
      <c r="I2933">
        <v>6920.923049364374</v>
      </c>
      <c r="J2933" s="2">
        <v>90621.79322206569</v>
      </c>
      <c r="K2933" s="2">
        <v>288.3194580078125</v>
      </c>
      <c r="L2933">
        <v>61841.82917954608</v>
      </c>
      <c r="M2933">
        <v>169.1019105675333</v>
      </c>
      <c r="N2933" s="2">
        <v>48755.37120291678</v>
      </c>
      <c r="O2933" s="2">
        <v>64.01162719726562</v>
      </c>
      <c r="P2933">
        <v>34423.40574238199</v>
      </c>
      <c r="Q2933">
        <v>104.472643061427</v>
      </c>
      <c r="R2933" s="2">
        <v>6687.463879961061</v>
      </c>
      <c r="S2933" s="2">
        <v>342.5542907714844</v>
      </c>
      <c r="T2933">
        <v>40530.35135867782</v>
      </c>
      <c r="U2933">
        <v>0</v>
      </c>
      <c r="V2933" s="2">
        <v>0</v>
      </c>
    </row>
    <row r="2934" spans="1:22">
      <c r="A2934" s="5">
        <v>44769</v>
      </c>
      <c r="B2934" s="2">
        <v>159437.6826780687</v>
      </c>
      <c r="C2934" t="s">
        <v>28</v>
      </c>
      <c r="D2934" t="s">
        <v>27</v>
      </c>
      <c r="F2934" s="3">
        <v>14.94376826780687</v>
      </c>
      <c r="G2934" s="2">
        <v>14.72762966156006</v>
      </c>
      <c r="H2934">
        <v>431919.2799918472</v>
      </c>
      <c r="I2934">
        <v>6920.923049364374</v>
      </c>
      <c r="J2934" s="2">
        <v>101928.7915871935</v>
      </c>
      <c r="K2934" s="2">
        <v>300.5037231445312</v>
      </c>
      <c r="L2934">
        <v>64455.24018021063</v>
      </c>
      <c r="M2934">
        <v>169.1019105675333</v>
      </c>
      <c r="N2934" s="2">
        <v>50815.7537163973</v>
      </c>
      <c r="O2934" s="2">
        <v>64.06593322753906</v>
      </c>
      <c r="P2934">
        <v>34452.60978852504</v>
      </c>
      <c r="Q2934">
        <v>104.472643061427</v>
      </c>
      <c r="R2934" s="2">
        <v>6693.137374477901</v>
      </c>
      <c r="S2934" s="2">
        <v>351.5269165039062</v>
      </c>
      <c r="T2934">
        <v>41591.97482492005</v>
      </c>
      <c r="U2934">
        <v>0</v>
      </c>
      <c r="V2934" s="2">
        <v>0</v>
      </c>
    </row>
    <row r="2935" spans="1:22">
      <c r="A2935" s="5">
        <v>44770</v>
      </c>
      <c r="B2935" s="2">
        <v>163092.676964322</v>
      </c>
      <c r="C2935" t="s">
        <v>28</v>
      </c>
      <c r="D2935" t="s">
        <v>27</v>
      </c>
      <c r="F2935" s="3">
        <v>15.3092676964322</v>
      </c>
      <c r="G2935" s="2">
        <v>15.1492395401001</v>
      </c>
      <c r="H2935">
        <v>444283.892584718</v>
      </c>
      <c r="I2935">
        <v>6920.923049364374</v>
      </c>
      <c r="J2935" s="2">
        <v>104846.7211134209</v>
      </c>
      <c r="K2935" s="2">
        <v>303.4420471191406</v>
      </c>
      <c r="L2935">
        <v>65085.48321190722</v>
      </c>
      <c r="M2935">
        <v>169.1019105675333</v>
      </c>
      <c r="N2935" s="2">
        <v>51312.62991437014</v>
      </c>
      <c r="O2935" s="2">
        <v>66.364990234375</v>
      </c>
      <c r="P2935">
        <v>35688.96911317224</v>
      </c>
      <c r="Q2935">
        <v>104.472643061427</v>
      </c>
      <c r="R2935" s="2">
        <v>6933.325936530945</v>
      </c>
      <c r="S2935" s="2">
        <v>355.9703674316406</v>
      </c>
      <c r="T2935">
        <v>42117.71521760501</v>
      </c>
      <c r="U2935">
        <v>0</v>
      </c>
      <c r="V2935" s="2">
        <v>0</v>
      </c>
    </row>
    <row r="2936" spans="1:22">
      <c r="A2936" s="5">
        <v>44771</v>
      </c>
      <c r="B2936" s="2">
        <v>169857.6097376146</v>
      </c>
      <c r="C2936" t="s">
        <v>28</v>
      </c>
      <c r="D2936" t="s">
        <v>27</v>
      </c>
      <c r="F2936" s="3">
        <v>15.98576097376146</v>
      </c>
      <c r="G2936" s="2">
        <v>15.98288059234619</v>
      </c>
      <c r="H2936">
        <v>468732.2017377904</v>
      </c>
      <c r="I2936">
        <v>6920.923049364374</v>
      </c>
      <c r="J2936" s="2">
        <v>110616.2866868073</v>
      </c>
      <c r="K2936" s="2">
        <v>308.9759521484375</v>
      </c>
      <c r="L2936">
        <v>66272.45412216862</v>
      </c>
      <c r="M2936">
        <v>169.1019105675333</v>
      </c>
      <c r="N2936" s="2">
        <v>52248.42382772352</v>
      </c>
      <c r="O2936" s="2">
        <v>66.93521881103516</v>
      </c>
      <c r="P2936">
        <v>35995.61980336298</v>
      </c>
      <c r="Q2936">
        <v>104.472643061427</v>
      </c>
      <c r="R2936" s="2">
        <v>6992.899223083787</v>
      </c>
      <c r="S2936" s="2">
        <v>361.1861572265625</v>
      </c>
      <c r="T2936">
        <v>42734.8372291994</v>
      </c>
      <c r="U2936">
        <v>0</v>
      </c>
      <c r="V2936" s="2">
        <v>0</v>
      </c>
    </row>
    <row r="2937" spans="1:22">
      <c r="A2937" s="5">
        <v>44774</v>
      </c>
      <c r="B2937" s="2">
        <v>169667.9373022119</v>
      </c>
      <c r="C2937" t="s">
        <v>28</v>
      </c>
      <c r="D2937" t="s">
        <v>27</v>
      </c>
      <c r="F2937" s="3">
        <v>15.96679373022119</v>
      </c>
      <c r="G2937" s="2">
        <v>15.95892810821533</v>
      </c>
      <c r="H2937">
        <v>468029.7438448669</v>
      </c>
      <c r="I2937">
        <v>6920.923049364374</v>
      </c>
      <c r="J2937" s="2">
        <v>110450.5133872965</v>
      </c>
      <c r="K2937" s="2">
        <v>308.7898864746094</v>
      </c>
      <c r="L2937">
        <v>66232.54477405676</v>
      </c>
      <c r="M2937">
        <v>169.1019105675333</v>
      </c>
      <c r="N2937" s="2">
        <v>52216.95976678815</v>
      </c>
      <c r="O2937" s="2">
        <v>67.00762939453125</v>
      </c>
      <c r="P2937">
        <v>36034.5598991685</v>
      </c>
      <c r="Q2937">
        <v>104.472643061427</v>
      </c>
      <c r="R2937" s="2">
        <v>7000.464148127244</v>
      </c>
      <c r="S2937" s="2">
        <v>360.0990600585938</v>
      </c>
      <c r="T2937">
        <v>42606.21402591222</v>
      </c>
      <c r="U2937">
        <v>0</v>
      </c>
      <c r="V2937" s="2">
        <v>0</v>
      </c>
    </row>
    <row r="2938" spans="1:22">
      <c r="A2938" s="5">
        <v>44775</v>
      </c>
      <c r="B2938" s="2">
        <v>168470.10938231</v>
      </c>
      <c r="C2938" t="s">
        <v>28</v>
      </c>
      <c r="D2938" t="s">
        <v>27</v>
      </c>
      <c r="F2938" s="3">
        <v>15.847010938231</v>
      </c>
      <c r="G2938" s="2">
        <v>15.81040191650391</v>
      </c>
      <c r="H2938">
        <v>463673.8951945325</v>
      </c>
      <c r="I2938">
        <v>6920.923049364374</v>
      </c>
      <c r="J2938" s="2">
        <v>109422.5750436466</v>
      </c>
      <c r="K2938" s="2">
        <v>307.8691101074219</v>
      </c>
      <c r="L2938">
        <v>66035.04684864575</v>
      </c>
      <c r="M2938">
        <v>169.1019105675333</v>
      </c>
      <c r="N2938" s="2">
        <v>52061.25472389131</v>
      </c>
      <c r="O2938" s="2">
        <v>66.87185668945312</v>
      </c>
      <c r="P2938">
        <v>35961.54568096651</v>
      </c>
      <c r="Q2938">
        <v>104.472643061427</v>
      </c>
      <c r="R2938" s="2">
        <v>6986.279614772133</v>
      </c>
      <c r="S2938" s="2">
        <v>357.7724914550781</v>
      </c>
      <c r="T2938">
        <v>42330.93899506036</v>
      </c>
      <c r="U2938">
        <v>0</v>
      </c>
      <c r="V2938" s="2">
        <v>0</v>
      </c>
    </row>
    <row r="2939" spans="1:22">
      <c r="A2939" s="5">
        <v>44776</v>
      </c>
      <c r="B2939" s="2">
        <v>178685.1823901181</v>
      </c>
      <c r="C2939" t="s">
        <v>28</v>
      </c>
      <c r="D2939" t="s">
        <v>27</v>
      </c>
      <c r="F2939" s="3">
        <v>16.86851823901181</v>
      </c>
      <c r="G2939" s="2">
        <v>17.07523345947266</v>
      </c>
      <c r="H2939">
        <v>500767.7889102285</v>
      </c>
      <c r="I2939">
        <v>6920.923049364374</v>
      </c>
      <c r="J2939" s="2">
        <v>118176.3768229421</v>
      </c>
      <c r="K2939" s="2">
        <v>316.2532348632812</v>
      </c>
      <c r="L2939">
        <v>67833.36325279843</v>
      </c>
      <c r="M2939">
        <v>169.1019105675333</v>
      </c>
      <c r="N2939" s="2">
        <v>53479.02623854369</v>
      </c>
      <c r="O2939" s="2">
        <v>67.28823089599609</v>
      </c>
      <c r="P2939">
        <v>36185.45841182587</v>
      </c>
      <c r="Q2939">
        <v>104.472643061427</v>
      </c>
      <c r="R2939" s="2">
        <v>7029.779328632281</v>
      </c>
      <c r="S2939" s="2">
        <v>363.3601379394531</v>
      </c>
      <c r="T2939">
        <v>42992.05836031413</v>
      </c>
      <c r="U2939">
        <v>0</v>
      </c>
      <c r="V2939" s="2">
        <v>0</v>
      </c>
    </row>
    <row r="2940" spans="1:22">
      <c r="A2940" s="5">
        <v>44777</v>
      </c>
      <c r="B2940" s="2">
        <v>180641.4960468423</v>
      </c>
      <c r="C2940" t="s">
        <v>28</v>
      </c>
      <c r="D2940" t="s">
        <v>27</v>
      </c>
      <c r="F2940" s="3">
        <v>17.06414960468423</v>
      </c>
      <c r="G2940" s="2">
        <v>17.31957817077637</v>
      </c>
      <c r="H2940">
        <v>507933.7208491319</v>
      </c>
      <c r="I2940">
        <v>6920.923049364374</v>
      </c>
      <c r="J2940" s="2">
        <v>119867.4677673942</v>
      </c>
      <c r="K2940" s="2">
        <v>317.732177734375</v>
      </c>
      <c r="L2940">
        <v>68150.58267680972</v>
      </c>
      <c r="M2940">
        <v>169.1019105675333</v>
      </c>
      <c r="N2940" s="2">
        <v>53729.11830366587</v>
      </c>
      <c r="O2940" s="2">
        <v>67.43305969238281</v>
      </c>
      <c r="P2940">
        <v>36263.34270628127</v>
      </c>
      <c r="Q2940">
        <v>104.472643061427</v>
      </c>
      <c r="R2940" s="2">
        <v>7044.909975782207</v>
      </c>
      <c r="S2940" s="2">
        <v>363.0740966796875</v>
      </c>
      <c r="T2940">
        <v>42958.21451986692</v>
      </c>
      <c r="U2940">
        <v>0</v>
      </c>
      <c r="V2940" s="2">
        <v>0</v>
      </c>
    </row>
    <row r="2941" spans="1:22">
      <c r="A2941" s="5">
        <v>44778</v>
      </c>
      <c r="B2941" s="2">
        <v>177325.4466872388</v>
      </c>
      <c r="C2941" t="s">
        <v>28</v>
      </c>
      <c r="D2941" t="s">
        <v>27</v>
      </c>
      <c r="F2941" s="3">
        <v>16.73254466872389</v>
      </c>
      <c r="G2941" s="2">
        <v>16.90755081176758</v>
      </c>
      <c r="H2941">
        <v>495850.1361630972</v>
      </c>
      <c r="I2941">
        <v>6920.923049364374</v>
      </c>
      <c r="J2941" s="2">
        <v>117015.8581214616</v>
      </c>
      <c r="K2941" s="2">
        <v>315.1366577148438</v>
      </c>
      <c r="L2941">
        <v>67593.86788971549</v>
      </c>
      <c r="M2941">
        <v>169.1019105675333</v>
      </c>
      <c r="N2941" s="2">
        <v>53290.21090944685</v>
      </c>
      <c r="O2941" s="2">
        <v>67.18866729736328</v>
      </c>
      <c r="P2941">
        <v>36131.91629294883</v>
      </c>
      <c r="Q2941">
        <v>104.472643061427</v>
      </c>
      <c r="R2941" s="2">
        <v>7019.377656330404</v>
      </c>
      <c r="S2941" s="2">
        <v>362.3207702636719</v>
      </c>
      <c r="T2941">
        <v>42869.08241686472</v>
      </c>
      <c r="U2941">
        <v>0</v>
      </c>
      <c r="V2941" s="2">
        <v>0</v>
      </c>
    </row>
    <row r="2942" spans="1:22">
      <c r="A2942" s="5">
        <v>44781</v>
      </c>
      <c r="B2942" s="2">
        <v>175969.8750906574</v>
      </c>
      <c r="C2942" t="s">
        <v>28</v>
      </c>
      <c r="D2942" t="s">
        <v>27</v>
      </c>
      <c r="F2942" s="3">
        <v>16.59698750906574</v>
      </c>
      <c r="G2942" s="2">
        <v>16.73507118225098</v>
      </c>
      <c r="H2942">
        <v>490791.8016512977</v>
      </c>
      <c r="I2942">
        <v>6920.923049364374</v>
      </c>
      <c r="J2942" s="2">
        <v>115822.1398779943</v>
      </c>
      <c r="K2942" s="2">
        <v>314.1180114746094</v>
      </c>
      <c r="L2942">
        <v>67375.37779120381</v>
      </c>
      <c r="M2942">
        <v>169.1019105675333</v>
      </c>
      <c r="N2942" s="2">
        <v>53117.95588403079</v>
      </c>
      <c r="O2942" s="2">
        <v>67.28823089599609</v>
      </c>
      <c r="P2942">
        <v>36185.45841182587</v>
      </c>
      <c r="Q2942">
        <v>104.472643061427</v>
      </c>
      <c r="R2942" s="2">
        <v>7029.779328632281</v>
      </c>
      <c r="S2942" s="2">
        <v>361.9966430664062</v>
      </c>
      <c r="T2942">
        <v>42830.73232304313</v>
      </c>
      <c r="U2942">
        <v>0</v>
      </c>
      <c r="V2942" s="2">
        <v>0</v>
      </c>
    </row>
    <row r="2943" spans="1:22">
      <c r="A2943" s="5">
        <v>44782</v>
      </c>
      <c r="B2943" s="2">
        <v>171468.149096424</v>
      </c>
      <c r="C2943" t="s">
        <v>28</v>
      </c>
      <c r="D2943" t="s">
        <v>27</v>
      </c>
      <c r="F2943" s="3">
        <v>16.1468149096424</v>
      </c>
      <c r="G2943" s="2">
        <v>16.16014862060547</v>
      </c>
      <c r="H2943">
        <v>473930.9662973829</v>
      </c>
      <c r="I2943">
        <v>6920.923049364374</v>
      </c>
      <c r="J2943" s="2">
        <v>111843.1450695023</v>
      </c>
      <c r="K2943" s="2">
        <v>310.5626525878906</v>
      </c>
      <c r="L2943">
        <v>66612.78653751712</v>
      </c>
      <c r="M2943">
        <v>169.1019105675333</v>
      </c>
      <c r="N2943" s="2">
        <v>52516.73790353339</v>
      </c>
      <c r="O2943" s="2">
        <v>68.03949737548828</v>
      </c>
      <c r="P2943">
        <v>36589.46549579695</v>
      </c>
      <c r="Q2943">
        <v>104.472643061427</v>
      </c>
      <c r="R2943" s="2">
        <v>7108.266123388283</v>
      </c>
      <c r="S2943" s="2">
        <v>360.5663146972656</v>
      </c>
      <c r="T2943">
        <v>42661.49867768725</v>
      </c>
      <c r="U2943">
        <v>0</v>
      </c>
      <c r="V2943" s="2">
        <v>0</v>
      </c>
    </row>
    <row r="2944" spans="1:22">
      <c r="A2944" s="5">
        <v>44783</v>
      </c>
      <c r="B2944" s="2">
        <v>182149.9994320029</v>
      </c>
      <c r="C2944" t="s">
        <v>28</v>
      </c>
      <c r="D2944" t="s">
        <v>27</v>
      </c>
      <c r="F2944" s="3">
        <v>17.21499994320029</v>
      </c>
      <c r="G2944" s="2">
        <v>17.48726272583008</v>
      </c>
      <c r="H2944">
        <v>512851.4295333466</v>
      </c>
      <c r="I2944">
        <v>6920.923049364374</v>
      </c>
      <c r="J2944" s="2">
        <v>121027.9996694879</v>
      </c>
      <c r="K2944" s="2">
        <v>319.2307434082031</v>
      </c>
      <c r="L2944">
        <v>68472.01100861763</v>
      </c>
      <c r="M2944">
        <v>169.1019105675333</v>
      </c>
      <c r="N2944" s="2">
        <v>53982.52862222113</v>
      </c>
      <c r="O2944" s="2">
        <v>68.33818817138672</v>
      </c>
      <c r="P2944">
        <v>36750.09185242808</v>
      </c>
      <c r="Q2944">
        <v>104.472643061427</v>
      </c>
      <c r="R2944" s="2">
        <v>7139.471140293914</v>
      </c>
      <c r="S2944" s="2">
        <v>368.1182556152344</v>
      </c>
      <c r="T2944">
        <v>43555.02950503699</v>
      </c>
      <c r="U2944">
        <v>0</v>
      </c>
      <c r="V2944" s="2">
        <v>0</v>
      </c>
    </row>
    <row r="2945" spans="1:22">
      <c r="A2945" s="5">
        <v>44784</v>
      </c>
      <c r="B2945" s="2">
        <v>180018.940328425</v>
      </c>
      <c r="C2945" t="s">
        <v>28</v>
      </c>
      <c r="D2945" t="s">
        <v>27</v>
      </c>
      <c r="F2945" s="3">
        <v>17.0018940328425</v>
      </c>
      <c r="G2945" s="2">
        <v>17.22375679016113</v>
      </c>
      <c r="H2945">
        <v>505123.5536549378</v>
      </c>
      <c r="I2945">
        <v>6920.923049364374</v>
      </c>
      <c r="J2945" s="2">
        <v>119204.2953656723</v>
      </c>
      <c r="K2945" s="2">
        <v>317.4187622070312</v>
      </c>
      <c r="L2945">
        <v>68083.35797529934</v>
      </c>
      <c r="M2945">
        <v>169.1019105675333</v>
      </c>
      <c r="N2945" s="2">
        <v>53676.11913919051</v>
      </c>
      <c r="O2945" s="2">
        <v>68.32913970947266</v>
      </c>
      <c r="P2945">
        <v>36745.22587901902</v>
      </c>
      <c r="Q2945">
        <v>104.472643061427</v>
      </c>
      <c r="R2945" s="2">
        <v>7138.525823562111</v>
      </c>
      <c r="S2945" s="2">
        <v>368.1182556152344</v>
      </c>
      <c r="T2945">
        <v>43555.02950503699</v>
      </c>
      <c r="U2945">
        <v>0</v>
      </c>
      <c r="V2945" s="2">
        <v>0</v>
      </c>
    </row>
    <row r="2946" spans="1:22">
      <c r="A2946" s="5">
        <v>44785</v>
      </c>
      <c r="B2946" s="2">
        <v>187911.4620710177</v>
      </c>
      <c r="C2946" t="s">
        <v>28</v>
      </c>
      <c r="D2946" t="s">
        <v>27</v>
      </c>
      <c r="F2946" s="3">
        <v>17.79114620710176</v>
      </c>
      <c r="G2946" s="2">
        <v>18.19632911682129</v>
      </c>
      <c r="H2946">
        <v>533646.3199604665</v>
      </c>
      <c r="I2946">
        <v>6920.923049364374</v>
      </c>
      <c r="J2946" s="2">
        <v>125935.3935984285</v>
      </c>
      <c r="K2946" s="2">
        <v>323.59912109375</v>
      </c>
      <c r="L2946">
        <v>69408.98719637812</v>
      </c>
      <c r="M2946">
        <v>169.1019105675333</v>
      </c>
      <c r="N2946" s="2">
        <v>54721.22963492769</v>
      </c>
      <c r="O2946" s="2">
        <v>69.44247436523438</v>
      </c>
      <c r="P2946">
        <v>37343.9416477064</v>
      </c>
      <c r="Q2946">
        <v>104.472643061427</v>
      </c>
      <c r="R2946" s="2">
        <v>7254.838837661422</v>
      </c>
      <c r="S2946" s="2">
        <v>374.4210205078125</v>
      </c>
      <c r="T2946">
        <v>44300.76027679878</v>
      </c>
      <c r="U2946">
        <v>0</v>
      </c>
      <c r="V2946" s="2">
        <v>0</v>
      </c>
    </row>
    <row r="2947" spans="1:22">
      <c r="A2947" s="5">
        <v>44788</v>
      </c>
      <c r="B2947" s="2">
        <v>191431.6405857841</v>
      </c>
      <c r="C2947" t="s">
        <v>28</v>
      </c>
      <c r="D2947" t="s">
        <v>27</v>
      </c>
      <c r="F2947" s="3">
        <v>18.14316405857841</v>
      </c>
      <c r="G2947" s="2">
        <v>18.6323184967041</v>
      </c>
      <c r="H2947">
        <v>546432.6422248415</v>
      </c>
      <c r="I2947">
        <v>6920.923049364374</v>
      </c>
      <c r="J2947" s="2">
        <v>128952.8425469376</v>
      </c>
      <c r="K2947" s="2">
        <v>326.2141723632812</v>
      </c>
      <c r="L2947">
        <v>69969.89125406306</v>
      </c>
      <c r="M2947">
        <v>169.1019105675333</v>
      </c>
      <c r="N2947" s="2">
        <v>55163.43980083747</v>
      </c>
      <c r="O2947" s="2">
        <v>70.02175903320312</v>
      </c>
      <c r="P2947">
        <v>37655.46241415055</v>
      </c>
      <c r="Q2947">
        <v>104.472643061427</v>
      </c>
      <c r="R2947" s="2">
        <v>7315.358238009078</v>
      </c>
      <c r="S2947" s="2">
        <v>376.02294921875</v>
      </c>
      <c r="T2947">
        <v>44490.29733779903</v>
      </c>
      <c r="U2947">
        <v>0</v>
      </c>
      <c r="V2947" s="2">
        <v>0</v>
      </c>
    </row>
    <row r="2948" spans="1:22">
      <c r="A2948" s="5">
        <v>44789</v>
      </c>
      <c r="B2948" s="2">
        <v>190494.301804332</v>
      </c>
      <c r="C2948" t="s">
        <v>28</v>
      </c>
      <c r="D2948" t="s">
        <v>27</v>
      </c>
      <c r="F2948" s="3">
        <v>18.0494301804332</v>
      </c>
      <c r="G2948" s="2">
        <v>18.51254272460938</v>
      </c>
      <c r="H2948">
        <v>542919.9612006405</v>
      </c>
      <c r="I2948">
        <v>6920.923049364374</v>
      </c>
      <c r="J2948" s="2">
        <v>128123.8836450918</v>
      </c>
      <c r="K2948" s="2">
        <v>325.4502258300781</v>
      </c>
      <c r="L2948">
        <v>69806.03186234842</v>
      </c>
      <c r="M2948">
        <v>169.1019105675333</v>
      </c>
      <c r="N2948" s="2">
        <v>55034.25498250138</v>
      </c>
      <c r="O2948" s="2">
        <v>70.22090148925781</v>
      </c>
      <c r="P2948">
        <v>37762.55485759335</v>
      </c>
      <c r="Q2948">
        <v>104.472643061427</v>
      </c>
      <c r="R2948" s="2">
        <v>7336.163176738855</v>
      </c>
      <c r="S2948" s="2">
        <v>376.680908203125</v>
      </c>
      <c r="T2948">
        <v>44568.14575346551</v>
      </c>
      <c r="U2948">
        <v>0</v>
      </c>
      <c r="V2948" s="2">
        <v>0</v>
      </c>
    </row>
    <row r="2949" spans="1:22">
      <c r="A2949" s="5">
        <v>44790</v>
      </c>
      <c r="B2949" s="2">
        <v>185411.082772376</v>
      </c>
      <c r="C2949" t="s">
        <v>28</v>
      </c>
      <c r="D2949" t="s">
        <v>27</v>
      </c>
      <c r="F2949" s="3">
        <v>17.54110827723759</v>
      </c>
      <c r="G2949" s="2">
        <v>17.87054634094238</v>
      </c>
      <c r="H2949">
        <v>524092.0423730399</v>
      </c>
      <c r="I2949">
        <v>6920.923049364374</v>
      </c>
      <c r="J2949" s="2">
        <v>123680.6760757623</v>
      </c>
      <c r="K2949" s="2">
        <v>321.7381591796875</v>
      </c>
      <c r="L2949">
        <v>69009.82825790656</v>
      </c>
      <c r="M2949">
        <v>169.1019105675333</v>
      </c>
      <c r="N2949" s="2">
        <v>54406.5374197663</v>
      </c>
      <c r="O2949" s="2">
        <v>70.10322570800781</v>
      </c>
      <c r="P2949">
        <v>37699.27258620948</v>
      </c>
      <c r="Q2949">
        <v>104.472643061427</v>
      </c>
      <c r="R2949" s="2">
        <v>7323.86927684735</v>
      </c>
      <c r="S2949" s="2">
        <v>374.1063537597656</v>
      </c>
      <c r="T2949">
        <v>44263.52952476088</v>
      </c>
      <c r="U2949">
        <v>0</v>
      </c>
      <c r="V2949" s="2">
        <v>0</v>
      </c>
    </row>
    <row r="2950" spans="1:22">
      <c r="A2950" s="5">
        <v>44791</v>
      </c>
      <c r="B2950" s="2">
        <v>186398.2979518671</v>
      </c>
      <c r="C2950" t="s">
        <v>28</v>
      </c>
      <c r="D2950" t="s">
        <v>27</v>
      </c>
      <c r="F2950" s="3">
        <v>17.63982979518671</v>
      </c>
      <c r="G2950" s="2">
        <v>17.99032020568848</v>
      </c>
      <c r="H2950">
        <v>527604.6674601575</v>
      </c>
      <c r="I2950">
        <v>6920.923049364374</v>
      </c>
      <c r="J2950" s="2">
        <v>124509.621776995</v>
      </c>
      <c r="K2950" s="2">
        <v>322.5119323730469</v>
      </c>
      <c r="L2950">
        <v>69175.79537638713</v>
      </c>
      <c r="M2950">
        <v>169.1019105675333</v>
      </c>
      <c r="N2950" s="2">
        <v>54537.38394510932</v>
      </c>
      <c r="O2950" s="2">
        <v>70.36571502685547</v>
      </c>
      <c r="P2950">
        <v>37840.43094636003</v>
      </c>
      <c r="Q2950">
        <v>104.472643061427</v>
      </c>
      <c r="R2950" s="2">
        <v>7351.292229762758</v>
      </c>
      <c r="S2950" s="2">
        <v>375.2601623535156</v>
      </c>
      <c r="T2950">
        <v>44400.04589301314</v>
      </c>
      <c r="U2950">
        <v>0</v>
      </c>
      <c r="V2950" s="2">
        <v>0</v>
      </c>
    </row>
    <row r="2951" spans="1:22">
      <c r="A2951" s="5">
        <v>44792</v>
      </c>
      <c r="B2951" s="2">
        <v>178036.3697326446</v>
      </c>
      <c r="C2951" t="s">
        <v>28</v>
      </c>
      <c r="D2951" t="s">
        <v>27</v>
      </c>
      <c r="F2951" s="3">
        <v>16.80363697326446</v>
      </c>
      <c r="G2951" s="2">
        <v>16.9362964630127</v>
      </c>
      <c r="H2951">
        <v>496693.1639465221</v>
      </c>
      <c r="I2951">
        <v>6920.923049364374</v>
      </c>
      <c r="J2951" s="2">
        <v>117214.8045617329</v>
      </c>
      <c r="K2951" s="2">
        <v>316.2238464355469</v>
      </c>
      <c r="L2951">
        <v>67827.05970970646</v>
      </c>
      <c r="M2951">
        <v>169.1019105675333</v>
      </c>
      <c r="N2951" s="2">
        <v>53474.05659926523</v>
      </c>
      <c r="O2951" s="2">
        <v>70.32949829101562</v>
      </c>
      <c r="P2951">
        <v>37820.95474419073</v>
      </c>
      <c r="Q2951">
        <v>104.472643061427</v>
      </c>
      <c r="R2951" s="2">
        <v>7347.508571646512</v>
      </c>
      <c r="S2951" s="2">
        <v>370.0824279785156</v>
      </c>
      <c r="T2951">
        <v>43787.42652401318</v>
      </c>
      <c r="U2951">
        <v>0</v>
      </c>
      <c r="V2951" s="2">
        <v>0</v>
      </c>
    </row>
    <row r="2952" spans="1:22">
      <c r="A2952" s="5">
        <v>44795</v>
      </c>
      <c r="B2952" s="2">
        <v>167310.2788176295</v>
      </c>
      <c r="C2952" t="s">
        <v>28</v>
      </c>
      <c r="D2952" t="s">
        <v>27</v>
      </c>
      <c r="F2952" s="3">
        <v>15.73102788176295</v>
      </c>
      <c r="G2952" s="2">
        <v>15.60438823699951</v>
      </c>
      <c r="H2952">
        <v>457632.1028515152</v>
      </c>
      <c r="I2952">
        <v>6920.923049364374</v>
      </c>
      <c r="J2952" s="2">
        <v>107996.7702206802</v>
      </c>
      <c r="K2952" s="2">
        <v>307.8985595703125</v>
      </c>
      <c r="L2952">
        <v>66041.3634832083</v>
      </c>
      <c r="M2952">
        <v>169.1019105675333</v>
      </c>
      <c r="N2952" s="2">
        <v>52066.23468433131</v>
      </c>
      <c r="O2952" s="2">
        <v>69.37006378173828</v>
      </c>
      <c r="P2952">
        <v>37305.00155190088</v>
      </c>
      <c r="Q2952">
        <v>104.472643061427</v>
      </c>
      <c r="R2952" s="2">
        <v>7247.273912617965</v>
      </c>
      <c r="S2952" s="2">
        <v>362.2826538085938</v>
      </c>
      <c r="T2952">
        <v>42864.57255271039</v>
      </c>
      <c r="U2952">
        <v>0</v>
      </c>
      <c r="V2952" s="2">
        <v>0</v>
      </c>
    </row>
    <row r="2953" spans="1:22">
      <c r="A2953" s="5">
        <v>44796</v>
      </c>
      <c r="B2953" s="2">
        <v>166858.9695103878</v>
      </c>
      <c r="C2953" t="s">
        <v>28</v>
      </c>
      <c r="D2953" t="s">
        <v>27</v>
      </c>
      <c r="F2953" s="3">
        <v>15.68589695103878</v>
      </c>
      <c r="G2953" s="2">
        <v>15.55168628692627</v>
      </c>
      <c r="H2953">
        <v>456086.5053010001</v>
      </c>
      <c r="I2953">
        <v>6920.923049364374</v>
      </c>
      <c r="J2953" s="2">
        <v>107632.0240796719</v>
      </c>
      <c r="K2953" s="2">
        <v>307.6438903808594</v>
      </c>
      <c r="L2953">
        <v>65986.73932214656</v>
      </c>
      <c r="M2953">
        <v>169.1019105675333</v>
      </c>
      <c r="N2953" s="2">
        <v>52023.16963783209</v>
      </c>
      <c r="O2953" s="2">
        <v>68.95370483398438</v>
      </c>
      <c r="P2953">
        <v>37081.09702673024</v>
      </c>
      <c r="Q2953">
        <v>104.472643061427</v>
      </c>
      <c r="R2953" s="2">
        <v>7203.77579288384</v>
      </c>
      <c r="S2953" s="2">
        <v>361.4244995117188</v>
      </c>
      <c r="T2953">
        <v>42763.03742058879</v>
      </c>
      <c r="U2953">
        <v>0</v>
      </c>
      <c r="V2953" s="2">
        <v>0</v>
      </c>
    </row>
    <row r="2954" spans="1:22">
      <c r="A2954" s="5">
        <v>44797</v>
      </c>
      <c r="B2954" s="2">
        <v>167861.329908627</v>
      </c>
      <c r="C2954" t="s">
        <v>28</v>
      </c>
      <c r="D2954" t="s">
        <v>27</v>
      </c>
      <c r="F2954" s="3">
        <v>15.7861329908627</v>
      </c>
      <c r="G2954" s="2">
        <v>15.67146015167236</v>
      </c>
      <c r="H2954">
        <v>459599.1303881177</v>
      </c>
      <c r="I2954">
        <v>6920.923049364374</v>
      </c>
      <c r="J2954" s="2">
        <v>108460.9697809046</v>
      </c>
      <c r="K2954" s="2">
        <v>308.5351867675781</v>
      </c>
      <c r="L2954">
        <v>66177.91406725973</v>
      </c>
      <c r="M2954">
        <v>169.1019105675333</v>
      </c>
      <c r="N2954" s="2">
        <v>52173.88955970817</v>
      </c>
      <c r="O2954" s="2">
        <v>69.17093658447266</v>
      </c>
      <c r="P2954">
        <v>37197.91731414679</v>
      </c>
      <c r="Q2954">
        <v>104.472643061427</v>
      </c>
      <c r="R2954" s="2">
        <v>7226.470568014211</v>
      </c>
      <c r="S2954" s="2">
        <v>362.5210876464844</v>
      </c>
      <c r="T2954">
        <v>42892.78357643963</v>
      </c>
      <c r="U2954">
        <v>0</v>
      </c>
      <c r="V2954" s="2">
        <v>0</v>
      </c>
    </row>
    <row r="2955" spans="1:22">
      <c r="A2955" s="5">
        <v>44798</v>
      </c>
      <c r="B2955" s="2">
        <v>174531.5620198544</v>
      </c>
      <c r="C2955" t="s">
        <v>28</v>
      </c>
      <c r="D2955" t="s">
        <v>27</v>
      </c>
      <c r="F2955" s="3">
        <v>16.45315620198544</v>
      </c>
      <c r="G2955" s="2">
        <v>16.49551963806152</v>
      </c>
      <c r="H2955">
        <v>483766.4396028956</v>
      </c>
      <c r="I2955">
        <v>6920.923049364374</v>
      </c>
      <c r="J2955" s="2">
        <v>114164.2220743027</v>
      </c>
      <c r="K2955" s="2">
        <v>313.9906921386719</v>
      </c>
      <c r="L2955">
        <v>67348.06898354058</v>
      </c>
      <c r="M2955">
        <v>169.1019105675333</v>
      </c>
      <c r="N2955" s="2">
        <v>53096.42594107157</v>
      </c>
      <c r="O2955" s="2">
        <v>69.59634399414062</v>
      </c>
      <c r="P2955">
        <v>37426.68781272649</v>
      </c>
      <c r="Q2955">
        <v>104.472643061427</v>
      </c>
      <c r="R2955" s="2">
        <v>7270.914004480139</v>
      </c>
      <c r="S2955" s="2">
        <v>367.8035583496094</v>
      </c>
      <c r="T2955">
        <v>43517.79514221915</v>
      </c>
      <c r="U2955">
        <v>0</v>
      </c>
      <c r="V2955" s="2">
        <v>0</v>
      </c>
    </row>
    <row r="2956" spans="1:22">
      <c r="A2956" s="5">
        <v>44799</v>
      </c>
      <c r="B2956" s="2">
        <v>158350.3103658771</v>
      </c>
      <c r="C2956" t="s">
        <v>28</v>
      </c>
      <c r="D2956" t="s">
        <v>27</v>
      </c>
      <c r="F2956" s="3">
        <v>14.83503103658771</v>
      </c>
      <c r="G2956" s="2">
        <v>14.48807811737061</v>
      </c>
      <c r="H2956">
        <v>424893.9179434452</v>
      </c>
      <c r="I2956">
        <v>6920.923049364374</v>
      </c>
      <c r="J2956" s="2">
        <v>100270.8737835018</v>
      </c>
      <c r="K2956" s="2">
        <v>301.1208190917969</v>
      </c>
      <c r="L2956">
        <v>64587.60149367133</v>
      </c>
      <c r="M2956">
        <v>169.1019105675333</v>
      </c>
      <c r="N2956" s="2">
        <v>50920.1058200834</v>
      </c>
      <c r="O2956" s="2">
        <v>68.52828216552734</v>
      </c>
      <c r="P2956">
        <v>36852.31832246182</v>
      </c>
      <c r="Q2956">
        <v>104.472643061427</v>
      </c>
      <c r="R2956" s="2">
        <v>7159.330762291888</v>
      </c>
      <c r="S2956" s="2">
        <v>355.1979675292969</v>
      </c>
      <c r="T2956">
        <v>42026.32637713568</v>
      </c>
      <c r="U2956">
        <v>0</v>
      </c>
      <c r="V2956" s="2">
        <v>0</v>
      </c>
    </row>
    <row r="2957" spans="1:22">
      <c r="A2957" s="5">
        <v>44802</v>
      </c>
      <c r="B2957" s="2">
        <v>154786.4839629969</v>
      </c>
      <c r="C2957" t="s">
        <v>28</v>
      </c>
      <c r="D2957" t="s">
        <v>27</v>
      </c>
      <c r="F2957" s="3">
        <v>14.47864839629969</v>
      </c>
      <c r="G2957" s="2">
        <v>14.04251194000244</v>
      </c>
      <c r="H2957">
        <v>411826.7355834841</v>
      </c>
      <c r="I2957">
        <v>6920.923049364374</v>
      </c>
      <c r="J2957" s="2">
        <v>97187.14455653733</v>
      </c>
      <c r="K2957" s="2">
        <v>298.1531066894531</v>
      </c>
      <c r="L2957">
        <v>63951.05491888279</v>
      </c>
      <c r="M2957">
        <v>169.1019105675333</v>
      </c>
      <c r="N2957" s="2">
        <v>50418.25998283211</v>
      </c>
      <c r="O2957" s="2">
        <v>68.73645782470703</v>
      </c>
      <c r="P2957">
        <v>36964.26853362496</v>
      </c>
      <c r="Q2957">
        <v>104.472643061427</v>
      </c>
      <c r="R2957" s="2">
        <v>7181.079423627445</v>
      </c>
      <c r="S2957" s="2">
        <v>352.8522644042969</v>
      </c>
      <c r="T2957">
        <v>41748.78738725679</v>
      </c>
      <c r="U2957">
        <v>0</v>
      </c>
      <c r="V2957" s="2">
        <v>0</v>
      </c>
    </row>
    <row r="2958" spans="1:22">
      <c r="A2958" s="5">
        <v>44803</v>
      </c>
      <c r="B2958" s="2">
        <v>150870.5208566503</v>
      </c>
      <c r="C2958" t="s">
        <v>28</v>
      </c>
      <c r="D2958" t="s">
        <v>27</v>
      </c>
      <c r="F2958" s="3">
        <v>14.08705208566503</v>
      </c>
      <c r="G2958" s="2">
        <v>13.57299041748047</v>
      </c>
      <c r="H2958">
        <v>398057.0114249745</v>
      </c>
      <c r="I2958">
        <v>6920.923049364374</v>
      </c>
      <c r="J2958" s="2">
        <v>93937.62222914236</v>
      </c>
      <c r="K2958" s="2">
        <v>294.832763671875</v>
      </c>
      <c r="L2958">
        <v>63238.87237272596</v>
      </c>
      <c r="M2958">
        <v>169.1019105675333</v>
      </c>
      <c r="N2958" s="2">
        <v>49856.78363482008</v>
      </c>
      <c r="O2958" s="2">
        <v>67.73175048828125</v>
      </c>
      <c r="P2958">
        <v>36423.9690629124</v>
      </c>
      <c r="Q2958">
        <v>104.472643061427</v>
      </c>
      <c r="R2958" s="2">
        <v>7076.114992687838</v>
      </c>
      <c r="S2958" s="2">
        <v>349.0191040039062</v>
      </c>
      <c r="T2958">
        <v>41295.25537196043</v>
      </c>
      <c r="U2958">
        <v>0</v>
      </c>
      <c r="V2958" s="2">
        <v>0</v>
      </c>
    </row>
    <row r="2959" spans="1:22">
      <c r="A2959" s="5">
        <v>44804</v>
      </c>
      <c r="B2959" s="2">
        <v>148810.1100901458</v>
      </c>
      <c r="C2959" t="s">
        <v>28</v>
      </c>
      <c r="D2959" t="s">
        <v>27</v>
      </c>
      <c r="F2959" s="3">
        <v>13.88101100901458</v>
      </c>
      <c r="G2959" s="2">
        <v>13.32385730743408</v>
      </c>
      <c r="H2959">
        <v>390750.6494382781</v>
      </c>
      <c r="I2959">
        <v>6920.923049364374</v>
      </c>
      <c r="J2959" s="2">
        <v>92213.39114546249</v>
      </c>
      <c r="K2959" s="2">
        <v>293.1187438964844</v>
      </c>
      <c r="L2959">
        <v>62871.23114971422</v>
      </c>
      <c r="M2959">
        <v>169.1019105675333</v>
      </c>
      <c r="N2959" s="2">
        <v>49566.93961605099</v>
      </c>
      <c r="O2959" s="2">
        <v>67.28823089599609</v>
      </c>
      <c r="P2959">
        <v>36185.45841182587</v>
      </c>
      <c r="Q2959">
        <v>104.472643061427</v>
      </c>
      <c r="R2959" s="2">
        <v>7029.779328632281</v>
      </c>
      <c r="S2959" s="2">
        <v>346.2729797363281</v>
      </c>
      <c r="T2959">
        <v>40970.33933839137</v>
      </c>
      <c r="U2959">
        <v>0</v>
      </c>
      <c r="V2959" s="2">
        <v>0</v>
      </c>
    </row>
    <row r="2960" spans="1:22">
      <c r="A2960" s="5">
        <v>44805</v>
      </c>
      <c r="B2960" s="2">
        <v>149032.2962628528</v>
      </c>
      <c r="C2960" t="s">
        <v>28</v>
      </c>
      <c r="D2960" t="s">
        <v>27</v>
      </c>
      <c r="F2960" s="3">
        <v>13.90322962628528</v>
      </c>
      <c r="G2960" s="2">
        <v>13.33823108673096</v>
      </c>
      <c r="H2960">
        <v>391172.1912985322</v>
      </c>
      <c r="I2960">
        <v>6920.923049364374</v>
      </c>
      <c r="J2960" s="2">
        <v>92312.87096590472</v>
      </c>
      <c r="K2960" s="2">
        <v>293.2460327148438</v>
      </c>
      <c r="L2960">
        <v>62898.53341164215</v>
      </c>
      <c r="M2960">
        <v>169.1019105675333</v>
      </c>
      <c r="N2960" s="2">
        <v>49588.46439842945</v>
      </c>
      <c r="O2960" s="2">
        <v>68.25672912597656</v>
      </c>
      <c r="P2960">
        <v>36706.28578321351</v>
      </c>
      <c r="Q2960">
        <v>104.472643061427</v>
      </c>
      <c r="R2960" s="2">
        <v>7130.960898518654</v>
      </c>
      <c r="S2960" s="2">
        <v>347.3408508300781</v>
      </c>
      <c r="T2960">
        <v>41096.68775031168</v>
      </c>
      <c r="U2960">
        <v>0</v>
      </c>
      <c r="V2960" s="2">
        <v>0</v>
      </c>
    </row>
    <row r="2961" spans="1:22">
      <c r="A2961" s="5">
        <v>44806</v>
      </c>
      <c r="B2961" s="2">
        <v>144408.7212413786</v>
      </c>
      <c r="C2961" t="s">
        <v>28</v>
      </c>
      <c r="D2961" t="s">
        <v>27</v>
      </c>
      <c r="F2961" s="3">
        <v>13.44087212413786</v>
      </c>
      <c r="G2961" s="2">
        <v>12.782470703125</v>
      </c>
      <c r="H2961">
        <v>374873.3278526645</v>
      </c>
      <c r="I2961">
        <v>6920.923049364374</v>
      </c>
      <c r="J2961" s="2">
        <v>88466.49611708266</v>
      </c>
      <c r="K2961" s="2">
        <v>289.1029357910156</v>
      </c>
      <c r="L2961">
        <v>62009.87784185143</v>
      </c>
      <c r="M2961">
        <v>169.1019105675333</v>
      </c>
      <c r="N2961" s="2">
        <v>48887.85879294364</v>
      </c>
      <c r="O2961" s="2">
        <v>67.52357482910156</v>
      </c>
      <c r="P2961">
        <v>36312.01885174926</v>
      </c>
      <c r="Q2961">
        <v>104.472643061427</v>
      </c>
      <c r="R2961" s="2">
        <v>7054.366331352281</v>
      </c>
      <c r="S2961" s="2">
        <v>343.6984558105469</v>
      </c>
      <c r="T2961">
        <v>40665.72672046669</v>
      </c>
      <c r="U2961">
        <v>0</v>
      </c>
      <c r="V2961" s="2">
        <v>0</v>
      </c>
    </row>
    <row r="2962" spans="1:22">
      <c r="A2962" s="5">
        <v>44810</v>
      </c>
      <c r="B2962" s="2">
        <v>142052.9141030538</v>
      </c>
      <c r="C2962" t="s">
        <v>28</v>
      </c>
      <c r="D2962" t="s">
        <v>27</v>
      </c>
      <c r="F2962" s="3">
        <v>13.20529141030538</v>
      </c>
      <c r="G2962" s="2">
        <v>12.49021816253662</v>
      </c>
      <c r="H2962">
        <v>366302.3962222891</v>
      </c>
      <c r="I2962">
        <v>6920.923049364374</v>
      </c>
      <c r="J2962" s="2">
        <v>86443.83877268924</v>
      </c>
      <c r="K2962" s="2">
        <v>287.0265808105469</v>
      </c>
      <c r="L2962">
        <v>61564.51910364664</v>
      </c>
      <c r="M2962">
        <v>169.1019105675333</v>
      </c>
      <c r="N2962" s="2">
        <v>48536.74319872996</v>
      </c>
      <c r="O2962" s="2">
        <v>67.69554138183594</v>
      </c>
      <c r="P2962">
        <v>36404.49696358746</v>
      </c>
      <c r="Q2962">
        <v>104.472643061427</v>
      </c>
      <c r="R2962" s="2">
        <v>7072.332131634604</v>
      </c>
      <c r="S2962" s="2">
        <v>342.5447387695312</v>
      </c>
      <c r="T2962">
        <v>40529.22118455428</v>
      </c>
      <c r="U2962">
        <v>0</v>
      </c>
      <c r="V2962" s="2">
        <v>0</v>
      </c>
    </row>
    <row r="2963" spans="1:22">
      <c r="A2963" s="5">
        <v>44811</v>
      </c>
      <c r="B2963" s="2">
        <v>148361.0701039547</v>
      </c>
      <c r="C2963" t="s">
        <v>28</v>
      </c>
      <c r="D2963" t="s">
        <v>27</v>
      </c>
      <c r="F2963" s="3">
        <v>13.83610701039547</v>
      </c>
      <c r="G2963" s="2">
        <v>13.22803497314453</v>
      </c>
      <c r="H2963">
        <v>387940.4542755422</v>
      </c>
      <c r="I2963">
        <v>6920.923049364374</v>
      </c>
      <c r="J2963" s="2">
        <v>91550.21214343404</v>
      </c>
      <c r="K2963" s="2">
        <v>292.8248901367188</v>
      </c>
      <c r="L2963">
        <v>62808.20226452986</v>
      </c>
      <c r="M2963">
        <v>169.1019105675333</v>
      </c>
      <c r="N2963" s="2">
        <v>49517.24838384717</v>
      </c>
      <c r="O2963" s="2">
        <v>69.81358337402344</v>
      </c>
      <c r="P2963">
        <v>37543.5122029874</v>
      </c>
      <c r="Q2963">
        <v>104.472643061427</v>
      </c>
      <c r="R2963" s="2">
        <v>7293.609576673522</v>
      </c>
      <c r="S2963" s="2">
        <v>348.6853637695312</v>
      </c>
      <c r="T2963">
        <v>41255.76788245539</v>
      </c>
      <c r="U2963">
        <v>0</v>
      </c>
      <c r="V2963" s="2">
        <v>0</v>
      </c>
    </row>
    <row r="2964" spans="1:22">
      <c r="A2964" s="5">
        <v>44812</v>
      </c>
      <c r="B2964" s="2">
        <v>150104.2505273501</v>
      </c>
      <c r="C2964" t="s">
        <v>28</v>
      </c>
      <c r="D2964" t="s">
        <v>27</v>
      </c>
      <c r="F2964" s="3">
        <v>14.01042505273501</v>
      </c>
      <c r="G2964" s="2">
        <v>13.44363212585449</v>
      </c>
      <c r="H2964">
        <v>394263.3024939374</v>
      </c>
      <c r="I2964">
        <v>6920.923049364374</v>
      </c>
      <c r="J2964" s="2">
        <v>93042.34344700174</v>
      </c>
      <c r="K2964" s="2">
        <v>294.3430480957031</v>
      </c>
      <c r="L2964">
        <v>63133.83295839907</v>
      </c>
      <c r="M2964">
        <v>169.1019105675333</v>
      </c>
      <c r="N2964" s="2">
        <v>49773.97179525474</v>
      </c>
      <c r="O2964" s="2">
        <v>69.75926971435547</v>
      </c>
      <c r="P2964">
        <v>37514.304054</v>
      </c>
      <c r="Q2964">
        <v>104.472643061427</v>
      </c>
      <c r="R2964" s="2">
        <v>7287.93528509367</v>
      </c>
      <c r="S2964" s="2">
        <v>350.9642639160156</v>
      </c>
      <c r="T2964">
        <v>41525.40287502937</v>
      </c>
      <c r="U2964">
        <v>0</v>
      </c>
      <c r="V2964" s="2">
        <v>0</v>
      </c>
    </row>
    <row r="2965" spans="1:22">
      <c r="A2965" s="5">
        <v>44813</v>
      </c>
      <c r="B2965" s="2">
        <v>157123.9237049557</v>
      </c>
      <c r="C2965" t="s">
        <v>28</v>
      </c>
      <c r="D2965" t="s">
        <v>27</v>
      </c>
      <c r="F2965" s="3">
        <v>14.71239237049557</v>
      </c>
      <c r="G2965" s="2">
        <v>14.29643726348877</v>
      </c>
      <c r="H2965">
        <v>419273.6394921403</v>
      </c>
      <c r="I2965">
        <v>6920.923049364374</v>
      </c>
      <c r="J2965" s="2">
        <v>98944.54218067117</v>
      </c>
      <c r="K2965" s="2">
        <v>300.7779846191406</v>
      </c>
      <c r="L2965">
        <v>64514.06670333369</v>
      </c>
      <c r="M2965">
        <v>169.1019105675333</v>
      </c>
      <c r="N2965" s="2">
        <v>50862.13185574882</v>
      </c>
      <c r="O2965" s="2">
        <v>70.03986358642578</v>
      </c>
      <c r="P2965">
        <v>37665.19846381302</v>
      </c>
      <c r="Q2965">
        <v>104.472643061427</v>
      </c>
      <c r="R2965" s="2">
        <v>7317.249668535695</v>
      </c>
      <c r="S2965" s="2">
        <v>356.38037109375</v>
      </c>
      <c r="T2965">
        <v>42166.22604619867</v>
      </c>
      <c r="U2965">
        <v>0</v>
      </c>
      <c r="V2965" s="2">
        <v>0</v>
      </c>
    </row>
    <row r="2966" spans="1:22">
      <c r="A2966" s="5">
        <v>44816</v>
      </c>
      <c r="B2966" s="2">
        <v>161412.6946834491</v>
      </c>
      <c r="C2966" t="s">
        <v>28</v>
      </c>
      <c r="D2966" t="s">
        <v>27</v>
      </c>
      <c r="F2966" s="3">
        <v>15.14126946834491</v>
      </c>
      <c r="G2966" s="2">
        <v>14.81865787506104</v>
      </c>
      <c r="H2966">
        <v>434588.8772955399</v>
      </c>
      <c r="I2966">
        <v>6920.923049364374</v>
      </c>
      <c r="J2966" s="2">
        <v>102558.7908481548</v>
      </c>
      <c r="K2966" s="2">
        <v>304.35302734375</v>
      </c>
      <c r="L2966">
        <v>65280.87995628759</v>
      </c>
      <c r="M2966">
        <v>169.1019105675333</v>
      </c>
      <c r="N2966" s="2">
        <v>51466.67841084082</v>
      </c>
      <c r="O2966" s="2">
        <v>70.70966339111328</v>
      </c>
      <c r="P2966">
        <v>38025.39537572515</v>
      </c>
      <c r="Q2966">
        <v>104.472643061427</v>
      </c>
      <c r="R2966" s="2">
        <v>7387.225424453426</v>
      </c>
      <c r="S2966" s="2">
        <v>360.29931640625</v>
      </c>
      <c r="T2966">
        <v>42629.90796392722</v>
      </c>
      <c r="U2966">
        <v>0</v>
      </c>
      <c r="V2966" s="2">
        <v>0</v>
      </c>
    </row>
    <row r="2967" spans="1:22">
      <c r="A2967" s="5">
        <v>44817</v>
      </c>
      <c r="B2967" s="2">
        <v>141516.1218435553</v>
      </c>
      <c r="C2967" t="s">
        <v>28</v>
      </c>
      <c r="D2967" t="s">
        <v>27</v>
      </c>
      <c r="F2967" s="3">
        <v>13.15161218435553</v>
      </c>
      <c r="G2967" s="2">
        <v>12.38002395629883</v>
      </c>
      <c r="H2967">
        <v>363070.7151363825</v>
      </c>
      <c r="I2967">
        <v>6920.923049364374</v>
      </c>
      <c r="J2967" s="2">
        <v>85681.19315083169</v>
      </c>
      <c r="K2967" s="2">
        <v>287.6631774902344</v>
      </c>
      <c r="L2967">
        <v>61701.06314196276</v>
      </c>
      <c r="M2967">
        <v>169.1019105675333</v>
      </c>
      <c r="N2967" s="2">
        <v>48644.39291352607</v>
      </c>
      <c r="O2967" s="2">
        <v>68.82697296142578</v>
      </c>
      <c r="P2967">
        <v>37012.94467909295</v>
      </c>
      <c r="Q2967">
        <v>104.472643061427</v>
      </c>
      <c r="R2967" s="2">
        <v>7190.535779197519</v>
      </c>
      <c r="S2967" s="2">
        <v>344.5852355957031</v>
      </c>
      <c r="T2967">
        <v>40770.64876417896</v>
      </c>
      <c r="U2967">
        <v>0</v>
      </c>
      <c r="V2967" s="2">
        <v>0</v>
      </c>
    </row>
    <row r="2968" spans="1:22">
      <c r="A2968" s="5">
        <v>44818</v>
      </c>
      <c r="B2968" s="2">
        <v>143883.8474823587</v>
      </c>
      <c r="C2968" t="s">
        <v>28</v>
      </c>
      <c r="D2968" t="s">
        <v>27</v>
      </c>
      <c r="F2968" s="3">
        <v>13.38838474823587</v>
      </c>
      <c r="G2968" s="2">
        <v>12.65790271759033</v>
      </c>
      <c r="H2968">
        <v>371220.1049065038</v>
      </c>
      <c r="I2968">
        <v>6920.923049364374</v>
      </c>
      <c r="J2968" s="2">
        <v>87604.37067478288</v>
      </c>
      <c r="K2968" s="2">
        <v>289.9453430175781</v>
      </c>
      <c r="L2968">
        <v>62190.56631901721</v>
      </c>
      <c r="M2968">
        <v>169.1019105675333</v>
      </c>
      <c r="N2968" s="2">
        <v>49030.31146443126</v>
      </c>
      <c r="O2968" s="2">
        <v>69.38816833496094</v>
      </c>
      <c r="P2968">
        <v>37314.73760156335</v>
      </c>
      <c r="Q2968">
        <v>104.472643061427</v>
      </c>
      <c r="R2968" s="2">
        <v>7249.165343144582</v>
      </c>
      <c r="S2968" s="2">
        <v>345.8724975585938</v>
      </c>
      <c r="T2968">
        <v>40922.95507314131</v>
      </c>
      <c r="U2968">
        <v>0</v>
      </c>
      <c r="V2968" s="2">
        <v>0</v>
      </c>
    </row>
    <row r="2969" spans="1:22">
      <c r="A2969" s="5">
        <v>44819</v>
      </c>
      <c r="B2969" s="2">
        <v>138476.6275214071</v>
      </c>
      <c r="C2969" t="s">
        <v>28</v>
      </c>
      <c r="D2969" t="s">
        <v>27</v>
      </c>
      <c r="F2969" s="3">
        <v>12.84766275214071</v>
      </c>
      <c r="G2969" s="2">
        <v>12.02069473266602</v>
      </c>
      <c r="H2969">
        <v>352532.6161266961</v>
      </c>
      <c r="I2969">
        <v>6920.923049364374</v>
      </c>
      <c r="J2969" s="2">
        <v>83194.30324468116</v>
      </c>
      <c r="K2969" s="2">
        <v>285.1166687011719</v>
      </c>
      <c r="L2969">
        <v>61154.8608057571</v>
      </c>
      <c r="M2969">
        <v>169.1019105675333</v>
      </c>
      <c r="N2969" s="2">
        <v>48213.77341201859</v>
      </c>
      <c r="O2969" s="2">
        <v>67.65934753417969</v>
      </c>
      <c r="P2969">
        <v>36385.03306995124</v>
      </c>
      <c r="Q2969">
        <v>104.472643061427</v>
      </c>
      <c r="R2969" s="2">
        <v>7068.550864707392</v>
      </c>
      <c r="S2969" s="2">
        <v>342.0107116699219</v>
      </c>
      <c r="T2969">
        <v>40466.03614625428</v>
      </c>
      <c r="U2969">
        <v>0</v>
      </c>
      <c r="V2969" s="2">
        <v>0</v>
      </c>
    </row>
    <row r="2970" spans="1:22">
      <c r="A2970" s="5">
        <v>44820</v>
      </c>
      <c r="B2970" s="2">
        <v>136530.5833698123</v>
      </c>
      <c r="C2970" t="s">
        <v>28</v>
      </c>
      <c r="D2970" t="s">
        <v>27</v>
      </c>
      <c r="F2970" s="3">
        <v>12.65305833698123</v>
      </c>
      <c r="G2970" s="2">
        <v>11.7859354019165</v>
      </c>
      <c r="H2970">
        <v>345647.7960002538</v>
      </c>
      <c r="I2970">
        <v>6920.923049364374</v>
      </c>
      <c r="J2970" s="2">
        <v>81569.55198144351</v>
      </c>
      <c r="K2970" s="2">
        <v>283.3732604980469</v>
      </c>
      <c r="L2970">
        <v>60780.91603965341</v>
      </c>
      <c r="M2970">
        <v>169.1019105675333</v>
      </c>
      <c r="N2970" s="2">
        <v>47918.95975397104</v>
      </c>
      <c r="O2970" s="2">
        <v>67.40589141845703</v>
      </c>
      <c r="P2970">
        <v>36248.73247752103</v>
      </c>
      <c r="Q2970">
        <v>104.472643061427</v>
      </c>
      <c r="R2970" s="2">
        <v>7042.071634397764</v>
      </c>
      <c r="S2970" s="2">
        <v>339.32177734375</v>
      </c>
      <c r="T2970">
        <v>40147.8867143067</v>
      </c>
      <c r="U2970">
        <v>0</v>
      </c>
      <c r="V2970" s="2">
        <v>0</v>
      </c>
    </row>
    <row r="2971" spans="1:22">
      <c r="A2971" s="5">
        <v>44823</v>
      </c>
      <c r="B2971" s="2">
        <v>138954.4312661106</v>
      </c>
      <c r="C2971" t="s">
        <v>28</v>
      </c>
      <c r="D2971" t="s">
        <v>27</v>
      </c>
      <c r="F2971" s="3">
        <v>12.89544312661106</v>
      </c>
      <c r="G2971" s="2">
        <v>12.06860733032227</v>
      </c>
      <c r="H2971">
        <v>353937.7556608766</v>
      </c>
      <c r="I2971">
        <v>6920.923049364374</v>
      </c>
      <c r="J2971" s="2">
        <v>83525.90264615521</v>
      </c>
      <c r="K2971" s="2">
        <v>285.5799255371094</v>
      </c>
      <c r="L2971">
        <v>61254.22506758063</v>
      </c>
      <c r="M2971">
        <v>169.1019105675333</v>
      </c>
      <c r="N2971" s="2">
        <v>48292.11102805908</v>
      </c>
      <c r="O2971" s="2">
        <v>68.3089599609375</v>
      </c>
      <c r="P2971">
        <v>36734.37385569107</v>
      </c>
      <c r="Q2971">
        <v>104.472643061427</v>
      </c>
      <c r="R2971" s="2">
        <v>7136.417591896328</v>
      </c>
      <c r="S2971" s="2">
        <v>341.9248962402344</v>
      </c>
      <c r="T2971">
        <v>40455.88263304211</v>
      </c>
      <c r="U2971">
        <v>0</v>
      </c>
      <c r="V2971" s="2">
        <v>0</v>
      </c>
    </row>
    <row r="2972" spans="1:22">
      <c r="A2972" s="5">
        <v>44824</v>
      </c>
      <c r="B2972" s="2">
        <v>136476.246830143</v>
      </c>
      <c r="C2972" t="s">
        <v>28</v>
      </c>
      <c r="D2972" t="s">
        <v>27</v>
      </c>
      <c r="F2972" s="3">
        <v>12.6476246830143</v>
      </c>
      <c r="G2972" s="2">
        <v>11.78114604949951</v>
      </c>
      <c r="H2972">
        <v>345507.3379839192</v>
      </c>
      <c r="I2972">
        <v>6920.923049364374</v>
      </c>
      <c r="J2972" s="2">
        <v>81536.40524190922</v>
      </c>
      <c r="K2972" s="2">
        <v>283.3036804199219</v>
      </c>
      <c r="L2972">
        <v>60765.99176317399</v>
      </c>
      <c r="M2972">
        <v>169.1019105675333</v>
      </c>
      <c r="N2972" s="2">
        <v>47907.19362982266</v>
      </c>
      <c r="O2972" s="2">
        <v>67.31568908691406</v>
      </c>
      <c r="P2972">
        <v>36200.22454867174</v>
      </c>
      <c r="Q2972">
        <v>104.472643061427</v>
      </c>
      <c r="R2972" s="2">
        <v>7032.647958411167</v>
      </c>
      <c r="S2972" s="2">
        <v>338.0726318359375</v>
      </c>
      <c r="T2972">
        <v>40000.09026949869</v>
      </c>
      <c r="U2972">
        <v>0</v>
      </c>
      <c r="V2972" s="2">
        <v>0</v>
      </c>
    </row>
    <row r="2973" spans="1:22">
      <c r="A2973" s="5">
        <v>44825</v>
      </c>
      <c r="B2973" s="2">
        <v>131045.8652518589</v>
      </c>
      <c r="C2973" t="s">
        <v>28</v>
      </c>
      <c r="D2973" t="s">
        <v>27</v>
      </c>
      <c r="F2973" s="3">
        <v>12.10458652518589</v>
      </c>
      <c r="G2973" s="2">
        <v>11.13435554504395</v>
      </c>
      <c r="H2973">
        <v>326538.8212972754</v>
      </c>
      <c r="I2973">
        <v>6920.923049364374</v>
      </c>
      <c r="J2973" s="2">
        <v>77060.01793151267</v>
      </c>
      <c r="K2973" s="2">
        <v>278.2307739257812</v>
      </c>
      <c r="L2973">
        <v>59677.90073032405</v>
      </c>
      <c r="M2973">
        <v>169.1019105675333</v>
      </c>
      <c r="N2973" s="2">
        <v>47049.35544953303</v>
      </c>
      <c r="O2973" s="2">
        <v>66.39529418945312</v>
      </c>
      <c r="P2973">
        <v>35705.26561096378</v>
      </c>
      <c r="Q2973">
        <v>104.472643061427</v>
      </c>
      <c r="R2973" s="2">
        <v>6936.491870813171</v>
      </c>
      <c r="S2973" s="2">
        <v>332.1226501464844</v>
      </c>
      <c r="T2973">
        <v>39296.10011392913</v>
      </c>
      <c r="U2973">
        <v>0</v>
      </c>
      <c r="V2973" s="2">
        <v>0</v>
      </c>
    </row>
    <row r="2974" spans="1:22">
      <c r="A2974" s="5">
        <v>44826</v>
      </c>
      <c r="B2974" s="2">
        <v>127590.4245221551</v>
      </c>
      <c r="C2974" t="s">
        <v>28</v>
      </c>
      <c r="D2974" t="s">
        <v>27</v>
      </c>
      <c r="F2974" s="3">
        <v>11.75904245221551</v>
      </c>
      <c r="G2974" s="2">
        <v>10.72232818603516</v>
      </c>
      <c r="H2974">
        <v>314455.2366112406</v>
      </c>
      <c r="I2974">
        <v>6920.923049364374</v>
      </c>
      <c r="J2974" s="2">
        <v>74208.40828558002</v>
      </c>
      <c r="K2974" s="2">
        <v>274.8063354492188</v>
      </c>
      <c r="L2974">
        <v>58943.39068106576</v>
      </c>
      <c r="M2974">
        <v>169.1019105675333</v>
      </c>
      <c r="N2974" s="2">
        <v>46470.27636052534</v>
      </c>
      <c r="O2974" s="2">
        <v>66.15837097167969</v>
      </c>
      <c r="P2974">
        <v>35577.85588225821</v>
      </c>
      <c r="Q2974">
        <v>104.472643061427</v>
      </c>
      <c r="R2974" s="2">
        <v>6911.739876049762</v>
      </c>
      <c r="S2974" s="2">
        <v>329.3193054199219</v>
      </c>
      <c r="T2974">
        <v>38964.41386795865</v>
      </c>
      <c r="U2974">
        <v>0</v>
      </c>
      <c r="V2974" s="2">
        <v>0</v>
      </c>
    </row>
    <row r="2975" spans="1:22">
      <c r="A2975" s="5">
        <v>44827</v>
      </c>
      <c r="B2975" s="2">
        <v>123205.8967799955</v>
      </c>
      <c r="C2975" t="s">
        <v>28</v>
      </c>
      <c r="D2975" t="s">
        <v>27</v>
      </c>
      <c r="F2975" s="3">
        <v>11.32058967799955</v>
      </c>
      <c r="G2975" s="2">
        <v>10.20968723297119</v>
      </c>
      <c r="H2975">
        <v>299420.942809052</v>
      </c>
      <c r="I2975">
        <v>6920.923049364374</v>
      </c>
      <c r="J2975" s="2">
        <v>70660.4596974715</v>
      </c>
      <c r="K2975" s="2">
        <v>270.3320617675781</v>
      </c>
      <c r="L2975">
        <v>57983.70079182123</v>
      </c>
      <c r="M2975">
        <v>169.1019105675333</v>
      </c>
      <c r="N2975" s="2">
        <v>45713.66813255788</v>
      </c>
      <c r="O2975" s="2">
        <v>65.39289855957031</v>
      </c>
      <c r="P2975">
        <v>35166.20930209181</v>
      </c>
      <c r="Q2975">
        <v>104.472643061427</v>
      </c>
      <c r="R2975" s="2">
        <v>6831.76894996609</v>
      </c>
      <c r="S2975" s="2">
        <v>323.8460388183594</v>
      </c>
      <c r="T2975">
        <v>38316.82770594783</v>
      </c>
      <c r="U2975">
        <v>0</v>
      </c>
      <c r="V2975" s="2">
        <v>0</v>
      </c>
    </row>
    <row r="2976" spans="1:22">
      <c r="A2976" s="5">
        <v>44830</v>
      </c>
      <c r="B2976" s="2">
        <v>121890.4472764978</v>
      </c>
      <c r="C2976" t="s">
        <v>28</v>
      </c>
      <c r="D2976" t="s">
        <v>27</v>
      </c>
      <c r="F2976" s="3">
        <v>11.18904472764978</v>
      </c>
      <c r="G2976" s="2">
        <v>10.07074737548828</v>
      </c>
      <c r="H2976">
        <v>295346.2339397204</v>
      </c>
      <c r="I2976">
        <v>6920.923049364374</v>
      </c>
      <c r="J2976" s="2">
        <v>69698.86763534263</v>
      </c>
      <c r="K2976" s="2">
        <v>269.2134704589844</v>
      </c>
      <c r="L2976">
        <v>57743.77341020863</v>
      </c>
      <c r="M2976">
        <v>169.1019105675333</v>
      </c>
      <c r="N2976" s="2">
        <v>45524.51220513044</v>
      </c>
      <c r="O2976" s="2">
        <v>63.8163948059082</v>
      </c>
      <c r="P2976">
        <v>34318.41600667287</v>
      </c>
      <c r="Q2976">
        <v>104.472643061427</v>
      </c>
      <c r="R2976" s="2">
        <v>6667.067436024749</v>
      </c>
      <c r="S2976" s="2">
        <v>320.7089233398438</v>
      </c>
      <c r="T2976">
        <v>37945.65035969236</v>
      </c>
      <c r="U2976">
        <v>0</v>
      </c>
      <c r="V2976" s="2">
        <v>0</v>
      </c>
    </row>
    <row r="2977" spans="1:22">
      <c r="A2977" s="5">
        <v>44831</v>
      </c>
      <c r="B2977" s="2">
        <v>121862.6695121543</v>
      </c>
      <c r="C2977" t="s">
        <v>28</v>
      </c>
      <c r="D2977" t="s">
        <v>27</v>
      </c>
      <c r="F2977" s="3">
        <v>11.18626695121543</v>
      </c>
      <c r="G2977" s="2">
        <v>10.08032894134521</v>
      </c>
      <c r="H2977">
        <v>295627.2338780148</v>
      </c>
      <c r="I2977">
        <v>6920.923049364374</v>
      </c>
      <c r="J2977" s="2">
        <v>69765.18091533089</v>
      </c>
      <c r="K2977" s="2">
        <v>269.3213806152344</v>
      </c>
      <c r="L2977">
        <v>57766.91913022233</v>
      </c>
      <c r="M2977">
        <v>169.1019105675333</v>
      </c>
      <c r="N2977" s="2">
        <v>45542.76001872196</v>
      </c>
      <c r="O2977" s="2">
        <v>62.7411003112793</v>
      </c>
      <c r="P2977">
        <v>33740.15701995644</v>
      </c>
      <c r="Q2977">
        <v>104.472643061427</v>
      </c>
      <c r="R2977" s="2">
        <v>6554.728578101465</v>
      </c>
      <c r="S2977" s="2">
        <v>319.8031005859375</v>
      </c>
      <c r="T2977">
        <v>37838.47518929288</v>
      </c>
      <c r="U2977">
        <v>0</v>
      </c>
      <c r="V2977" s="2">
        <v>0</v>
      </c>
    </row>
    <row r="2978" spans="1:22">
      <c r="A2978" s="5">
        <v>44832</v>
      </c>
      <c r="B2978" s="2">
        <v>126917.5370269074</v>
      </c>
      <c r="C2978" t="s">
        <v>28</v>
      </c>
      <c r="D2978" t="s">
        <v>27</v>
      </c>
      <c r="F2978" s="3">
        <v>11.69175370269074</v>
      </c>
      <c r="G2978" s="2">
        <v>10.66962432861328</v>
      </c>
      <c r="H2978">
        <v>312909.5831236421</v>
      </c>
      <c r="I2978">
        <v>6920.923049364374</v>
      </c>
      <c r="J2978" s="2">
        <v>73843.64894395854</v>
      </c>
      <c r="K2978" s="2">
        <v>274.6788024902344</v>
      </c>
      <c r="L2978">
        <v>58916.03605325546</v>
      </c>
      <c r="M2978">
        <v>169.1019105675333</v>
      </c>
      <c r="N2978" s="2">
        <v>46448.71029350075</v>
      </c>
      <c r="O2978" s="2">
        <v>63.41543197631836</v>
      </c>
      <c r="P2978">
        <v>34102.79102141746</v>
      </c>
      <c r="Q2978">
        <v>104.472643061427</v>
      </c>
      <c r="R2978" s="2">
        <v>6625.177789448109</v>
      </c>
      <c r="S2978" s="2">
        <v>326.0847778320312</v>
      </c>
      <c r="T2978">
        <v>38581.710912111</v>
      </c>
      <c r="U2978">
        <v>0</v>
      </c>
      <c r="V2978" s="2">
        <v>0</v>
      </c>
    </row>
    <row r="2979" spans="1:22">
      <c r="A2979" s="5">
        <v>44833</v>
      </c>
      <c r="B2979" s="2">
        <v>119079.1576525392</v>
      </c>
      <c r="C2979" t="s">
        <v>28</v>
      </c>
      <c r="D2979" t="s">
        <v>27</v>
      </c>
      <c r="F2979" s="3">
        <v>10.90791576525392</v>
      </c>
      <c r="G2979" s="2">
        <v>9.768912315368652</v>
      </c>
      <c r="H2979">
        <v>286494.2744025089</v>
      </c>
      <c r="I2979">
        <v>6920.923049364374</v>
      </c>
      <c r="J2979" s="2">
        <v>67609.89041065441</v>
      </c>
      <c r="K2979" s="2">
        <v>266.7604675292969</v>
      </c>
      <c r="L2979">
        <v>57217.62720695602</v>
      </c>
      <c r="M2979">
        <v>169.1019105675333</v>
      </c>
      <c r="N2979" s="2">
        <v>45109.70472309252</v>
      </c>
      <c r="O2979" s="2">
        <v>60.87299346923828</v>
      </c>
      <c r="P2979">
        <v>32735.54891031531</v>
      </c>
      <c r="Q2979">
        <v>104.472643061427</v>
      </c>
      <c r="R2979" s="2">
        <v>6359.562518792305</v>
      </c>
      <c r="S2979" s="2">
        <v>319.2849731445312</v>
      </c>
      <c r="T2979">
        <v>37777.17136734549</v>
      </c>
      <c r="U2979">
        <v>0</v>
      </c>
      <c r="V2979" s="2">
        <v>0</v>
      </c>
    </row>
    <row r="2980" spans="1:22">
      <c r="A2980" s="5">
        <v>44834</v>
      </c>
      <c r="B2980" s="2">
        <v>119079.1576525392</v>
      </c>
      <c r="C2980" t="s">
        <v>28</v>
      </c>
      <c r="D2980" t="s">
        <v>28</v>
      </c>
      <c r="E2980" t="s">
        <v>4</v>
      </c>
      <c r="F2980" s="3">
        <v>10.90791576525392</v>
      </c>
      <c r="G2980" s="2">
        <v>9.256271362304688</v>
      </c>
      <c r="H2980">
        <v>271459.9806003203</v>
      </c>
      <c r="I2980">
        <v>10291.76029885884</v>
      </c>
      <c r="J2980" s="2">
        <v>95263.32612203139</v>
      </c>
      <c r="K2980" s="2">
        <v>262.237060546875</v>
      </c>
      <c r="L2980">
        <v>56247.39868388173</v>
      </c>
      <c r="M2980">
        <v>68.11346043397273</v>
      </c>
      <c r="N2980" s="2">
        <v>17861.87364788088</v>
      </c>
      <c r="O2980" s="2">
        <v>59.69744873046875</v>
      </c>
      <c r="P2980">
        <v>32103.37854872959</v>
      </c>
      <c r="Q2980">
        <v>99.73554999827228</v>
      </c>
      <c r="R2980" s="2">
        <v>5953.957882626962</v>
      </c>
      <c r="S2980" s="2">
        <v>314.4197692871094</v>
      </c>
      <c r="T2980">
        <v>37201.52999578712</v>
      </c>
      <c r="U2980">
        <v>0</v>
      </c>
      <c r="V2980" s="2">
        <v>0</v>
      </c>
    </row>
    <row r="2981" spans="1:22">
      <c r="A2981" s="5">
        <v>44837</v>
      </c>
      <c r="B2981" s="2">
        <v>126280.0105480665</v>
      </c>
      <c r="C2981" t="s">
        <v>28</v>
      </c>
      <c r="D2981" t="s">
        <v>28</v>
      </c>
      <c r="F2981" s="3">
        <v>11.62800105480665</v>
      </c>
      <c r="G2981" s="2">
        <v>9.898270606994629</v>
      </c>
      <c r="H2981">
        <v>290287.983333546</v>
      </c>
      <c r="I2981">
        <v>10291.76029885884</v>
      </c>
      <c r="J2981" s="2">
        <v>101870.6284604287</v>
      </c>
      <c r="K2981" s="2">
        <v>268.3892822265625</v>
      </c>
      <c r="L2981">
        <v>57566.99273701575</v>
      </c>
      <c r="M2981">
        <v>68.11346043397273</v>
      </c>
      <c r="N2981" s="2">
        <v>18280.92275584131</v>
      </c>
      <c r="O2981" s="2">
        <v>61.44709014892578</v>
      </c>
      <c r="P2981">
        <v>33044.27974259575</v>
      </c>
      <c r="Q2981">
        <v>99.73554999827228</v>
      </c>
      <c r="R2981" s="2">
        <v>6128.459331796531</v>
      </c>
      <c r="S2981" s="2">
        <v>322.7327575683594</v>
      </c>
      <c r="T2981">
        <v>38185.10645346576</v>
      </c>
      <c r="U2981">
        <v>0</v>
      </c>
      <c r="V2981" s="2">
        <v>0</v>
      </c>
    </row>
    <row r="2982" spans="1:22">
      <c r="A2982" s="5">
        <v>44838</v>
      </c>
      <c r="B2982" s="2">
        <v>136451.897175149</v>
      </c>
      <c r="C2982" t="s">
        <v>28</v>
      </c>
      <c r="D2982" t="s">
        <v>28</v>
      </c>
      <c r="F2982" s="3">
        <v>12.6451897175149</v>
      </c>
      <c r="G2982" s="2">
        <v>10.81814765930176</v>
      </c>
      <c r="H2982">
        <v>317265.3478683514</v>
      </c>
      <c r="I2982">
        <v>10291.76029885884</v>
      </c>
      <c r="J2982" s="2">
        <v>111337.7825871945</v>
      </c>
      <c r="K2982" s="2">
        <v>276.82763671875</v>
      </c>
      <c r="L2982">
        <v>59376.94091279297</v>
      </c>
      <c r="M2982">
        <v>68.11346043397273</v>
      </c>
      <c r="N2982" s="2">
        <v>18855.68828067276</v>
      </c>
      <c r="O2982" s="2">
        <v>62.75020599365234</v>
      </c>
      <c r="P2982">
        <v>33745.05376469818</v>
      </c>
      <c r="Q2982">
        <v>99.73554999827228</v>
      </c>
      <c r="R2982" s="2">
        <v>6258.426307281798</v>
      </c>
      <c r="S2982" s="2">
        <v>332.5302124023438</v>
      </c>
      <c r="T2982">
        <v>39344.322080127</v>
      </c>
      <c r="U2982">
        <v>0</v>
      </c>
      <c r="V2982" s="2">
        <v>0</v>
      </c>
    </row>
    <row r="2983" spans="1:22">
      <c r="A2983" s="5">
        <v>44839</v>
      </c>
      <c r="B2983" s="2">
        <v>136302.8150644239</v>
      </c>
      <c r="C2983" t="s">
        <v>28</v>
      </c>
      <c r="D2983" t="s">
        <v>28</v>
      </c>
      <c r="F2983" s="3">
        <v>12.63028150644239</v>
      </c>
      <c r="G2983" s="2">
        <v>10.81814765930176</v>
      </c>
      <c r="H2983">
        <v>317265.3478683514</v>
      </c>
      <c r="I2983">
        <v>10291.76029885884</v>
      </c>
      <c r="J2983" s="2">
        <v>111337.7825871945</v>
      </c>
      <c r="K2983" s="2">
        <v>276.680419921875</v>
      </c>
      <c r="L2983">
        <v>59345.36428571546</v>
      </c>
      <c r="M2983">
        <v>68.11346043397273</v>
      </c>
      <c r="N2983" s="2">
        <v>18845.66083520359</v>
      </c>
      <c r="O2983" s="2">
        <v>61.35597229003906</v>
      </c>
      <c r="P2983">
        <v>32995.27947242345</v>
      </c>
      <c r="Q2983">
        <v>99.73554999827228</v>
      </c>
      <c r="R2983" s="2">
        <v>6119.371642025799</v>
      </c>
      <c r="S2983" s="2">
        <v>331.95556640625</v>
      </c>
      <c r="T2983">
        <v>39276.33109371698</v>
      </c>
      <c r="U2983">
        <v>0</v>
      </c>
      <c r="V2983" s="2">
        <v>0</v>
      </c>
    </row>
    <row r="2984" spans="1:22">
      <c r="A2984" s="5">
        <v>44840</v>
      </c>
      <c r="B2984" s="2">
        <v>133142.1318114201</v>
      </c>
      <c r="C2984" t="s">
        <v>28</v>
      </c>
      <c r="D2984" t="s">
        <v>28</v>
      </c>
      <c r="F2984" s="3">
        <v>12.31421318114201</v>
      </c>
      <c r="G2984" s="2">
        <v>10.54506015777588</v>
      </c>
      <c r="H2984">
        <v>309256.4720516481</v>
      </c>
      <c r="I2984">
        <v>10291.76029885884</v>
      </c>
      <c r="J2984" s="2">
        <v>108527.2314808759</v>
      </c>
      <c r="K2984" s="2">
        <v>274.5022277832031</v>
      </c>
      <c r="L2984">
        <v>58878.16242882127</v>
      </c>
      <c r="M2984">
        <v>68.11346043397273</v>
      </c>
      <c r="N2984" s="2">
        <v>18697.29663114858</v>
      </c>
      <c r="O2984" s="2">
        <v>59.33294296264648</v>
      </c>
      <c r="P2984">
        <v>31907.35900524077</v>
      </c>
      <c r="Q2984">
        <v>99.73554999827228</v>
      </c>
      <c r="R2984" s="2">
        <v>5917.603699395666</v>
      </c>
      <c r="S2984" s="2">
        <v>328.4599914550781</v>
      </c>
      <c r="T2984">
        <v>38862.74152619905</v>
      </c>
      <c r="U2984">
        <v>0</v>
      </c>
      <c r="V2984" s="2">
        <v>0</v>
      </c>
    </row>
    <row r="2985" spans="1:22">
      <c r="A2985" s="5">
        <v>44841</v>
      </c>
      <c r="B2985" s="2">
        <v>119930.6216900792</v>
      </c>
      <c r="C2985" t="s">
        <v>28</v>
      </c>
      <c r="D2985" t="s">
        <v>28</v>
      </c>
      <c r="F2985" s="3">
        <v>10.99306216900792</v>
      </c>
      <c r="G2985" s="2">
        <v>9.342509269714355</v>
      </c>
      <c r="H2985">
        <v>273989.0919191366</v>
      </c>
      <c r="I2985">
        <v>10291.76029885884</v>
      </c>
      <c r="J2985" s="2">
        <v>96150.86599376687</v>
      </c>
      <c r="K2985" s="2">
        <v>264.0425109863281</v>
      </c>
      <c r="L2985">
        <v>56634.65092984625</v>
      </c>
      <c r="M2985">
        <v>68.11346043397273</v>
      </c>
      <c r="N2985" s="2">
        <v>17984.84912495407</v>
      </c>
      <c r="O2985" s="2">
        <v>58.10271835327148</v>
      </c>
      <c r="P2985">
        <v>31245.78355813844</v>
      </c>
      <c r="Q2985">
        <v>99.73554999827228</v>
      </c>
      <c r="R2985" s="2">
        <v>5794.90657135824</v>
      </c>
      <c r="S2985" s="2">
        <v>319.2369995117188</v>
      </c>
      <c r="T2985">
        <v>37771.49522126815</v>
      </c>
      <c r="U2985">
        <v>0</v>
      </c>
      <c r="V2985" s="2">
        <v>0</v>
      </c>
    </row>
    <row r="2986" spans="1:22">
      <c r="A2986" s="5">
        <v>44844</v>
      </c>
      <c r="B2986" s="2">
        <v>116753.0449286628</v>
      </c>
      <c r="C2986" t="s">
        <v>28</v>
      </c>
      <c r="D2986" t="s">
        <v>28</v>
      </c>
      <c r="F2986" s="3">
        <v>10.67530449286628</v>
      </c>
      <c r="G2986" s="2">
        <v>9.050256729125977</v>
      </c>
      <c r="H2986">
        <v>265418.1602887612</v>
      </c>
      <c r="I2986">
        <v>10291.76029885884</v>
      </c>
      <c r="J2986" s="2">
        <v>93143.07289929876</v>
      </c>
      <c r="K2986" s="2">
        <v>261.403076171875</v>
      </c>
      <c r="L2986">
        <v>56068.51682965821</v>
      </c>
      <c r="M2986">
        <v>68.11346043397273</v>
      </c>
      <c r="N2986" s="2">
        <v>17805.06808615177</v>
      </c>
      <c r="O2986" s="2">
        <v>58.20295715332031</v>
      </c>
      <c r="P2986">
        <v>31299.68877874119</v>
      </c>
      <c r="Q2986">
        <v>99.73554999827228</v>
      </c>
      <c r="R2986" s="2">
        <v>5804.903943212277</v>
      </c>
      <c r="S2986" s="2">
        <v>316.852294921875</v>
      </c>
      <c r="T2986">
        <v>37489.34165461644</v>
      </c>
      <c r="U2986">
        <v>0</v>
      </c>
      <c r="V2986" s="2">
        <v>0</v>
      </c>
    </row>
    <row r="2987" spans="1:22">
      <c r="A2987" s="5">
        <v>44845</v>
      </c>
      <c r="B2987" s="2">
        <v>112789.4306313797</v>
      </c>
      <c r="C2987" t="s">
        <v>28</v>
      </c>
      <c r="D2987" t="s">
        <v>28</v>
      </c>
      <c r="F2987" s="3">
        <v>10.27894306313797</v>
      </c>
      <c r="G2987" s="2">
        <v>8.690930366516113</v>
      </c>
      <c r="H2987">
        <v>254880.1451846999</v>
      </c>
      <c r="I2987">
        <v>10291.76029885884</v>
      </c>
      <c r="J2987" s="2">
        <v>89444.97210625722</v>
      </c>
      <c r="K2987" s="2">
        <v>257.8118591308594</v>
      </c>
      <c r="L2987">
        <v>55298.23433699639</v>
      </c>
      <c r="M2987">
        <v>68.11346043397273</v>
      </c>
      <c r="N2987" s="2">
        <v>17560.45786631874</v>
      </c>
      <c r="O2987" s="2">
        <v>57.99337005615234</v>
      </c>
      <c r="P2987">
        <v>31186.97954137175</v>
      </c>
      <c r="Q2987">
        <v>99.73554999827228</v>
      </c>
      <c r="R2987" s="2">
        <v>5784.000658803689</v>
      </c>
      <c r="S2987" s="2">
        <v>314.7645263671875</v>
      </c>
      <c r="T2987">
        <v>37242.32097685319</v>
      </c>
      <c r="U2987">
        <v>0</v>
      </c>
      <c r="V2987" s="2">
        <v>0</v>
      </c>
    </row>
    <row r="2988" spans="1:22">
      <c r="A2988" s="5">
        <v>44846</v>
      </c>
      <c r="B2988" s="2">
        <v>112393.5148436461</v>
      </c>
      <c r="C2988" t="s">
        <v>28</v>
      </c>
      <c r="D2988" t="s">
        <v>28</v>
      </c>
      <c r="F2988" s="3">
        <v>10.23935148436461</v>
      </c>
      <c r="G2988" s="2">
        <v>8.671767234802246</v>
      </c>
      <c r="H2988">
        <v>254318.1453081111</v>
      </c>
      <c r="I2988">
        <v>10291.76029885884</v>
      </c>
      <c r="J2988" s="2">
        <v>89247.74974808263</v>
      </c>
      <c r="K2988" s="2">
        <v>257.7235717773438</v>
      </c>
      <c r="L2988">
        <v>55279.29752477929</v>
      </c>
      <c r="M2988">
        <v>68.11346043397273</v>
      </c>
      <c r="N2988" s="2">
        <v>17554.44430915824</v>
      </c>
      <c r="O2988" s="2">
        <v>56.06146240234375</v>
      </c>
      <c r="P2988">
        <v>30148.06139578355</v>
      </c>
      <c r="Q2988">
        <v>99.73554999827228</v>
      </c>
      <c r="R2988" s="2">
        <v>5591.320786405216</v>
      </c>
      <c r="S2988" s="2">
        <v>313.7876586914062</v>
      </c>
      <c r="T2988">
        <v>37126.73991073611</v>
      </c>
      <c r="U2988">
        <v>0</v>
      </c>
      <c r="V2988" s="2">
        <v>0</v>
      </c>
    </row>
    <row r="2989" spans="1:22">
      <c r="A2989" s="5">
        <v>44847</v>
      </c>
      <c r="B2989" s="2">
        <v>118911.4470638988</v>
      </c>
      <c r="C2989" t="s">
        <v>28</v>
      </c>
      <c r="D2989" t="s">
        <v>28</v>
      </c>
      <c r="F2989" s="3">
        <v>10.89114470638988</v>
      </c>
      <c r="G2989" s="2">
        <v>9.251481056213379</v>
      </c>
      <c r="H2989">
        <v>271319.4946154439</v>
      </c>
      <c r="I2989">
        <v>10291.76029885884</v>
      </c>
      <c r="J2989" s="2">
        <v>95214.02543998147</v>
      </c>
      <c r="K2989" s="2">
        <v>263.7677612304688</v>
      </c>
      <c r="L2989">
        <v>56575.71967495843</v>
      </c>
      <c r="M2989">
        <v>68.11346043397273</v>
      </c>
      <c r="N2989" s="2">
        <v>17966.1349683291</v>
      </c>
      <c r="O2989" s="2">
        <v>57.4648323059082</v>
      </c>
      <c r="P2989">
        <v>30902.74884417746</v>
      </c>
      <c r="Q2989">
        <v>99.73554999827228</v>
      </c>
      <c r="R2989" s="2">
        <v>5731.286655588239</v>
      </c>
      <c r="S2989" s="2">
        <v>322.0049438476562</v>
      </c>
      <c r="T2989">
        <v>38098.99296249961</v>
      </c>
      <c r="U2989">
        <v>0</v>
      </c>
      <c r="V2989" s="2">
        <v>0</v>
      </c>
    </row>
    <row r="2990" spans="1:22">
      <c r="A2990" s="5">
        <v>44848</v>
      </c>
      <c r="B2990" s="2">
        <v>109709.122260593</v>
      </c>
      <c r="C2990" t="s">
        <v>28</v>
      </c>
      <c r="D2990" t="s">
        <v>28</v>
      </c>
      <c r="F2990" s="3">
        <v>9.970912226059296</v>
      </c>
      <c r="G2990" s="2">
        <v>8.417842864990234</v>
      </c>
      <c r="H2990">
        <v>246871.2693679966</v>
      </c>
      <c r="I2990">
        <v>10291.76029885884</v>
      </c>
      <c r="J2990" s="2">
        <v>86634.42099993862</v>
      </c>
      <c r="K2990" s="2">
        <v>255.8396148681641</v>
      </c>
      <c r="L2990">
        <v>54875.2063747607</v>
      </c>
      <c r="M2990">
        <v>68.11346043397273</v>
      </c>
      <c r="N2990" s="2">
        <v>17426.12148476551</v>
      </c>
      <c r="O2990" s="2">
        <v>56.63557052612305</v>
      </c>
      <c r="P2990">
        <v>30456.79838233053</v>
      </c>
      <c r="Q2990">
        <v>99.73554999827228</v>
      </c>
      <c r="R2990" s="2">
        <v>5648.579775888821</v>
      </c>
      <c r="S2990" s="2">
        <v>314.7549133300781</v>
      </c>
      <c r="T2990">
        <v>37241.18358116975</v>
      </c>
      <c r="U2990">
        <v>0</v>
      </c>
      <c r="V2990" s="2">
        <v>0</v>
      </c>
    </row>
    <row r="2991" spans="1:22">
      <c r="A2991" s="5">
        <v>44851</v>
      </c>
      <c r="B2991" s="2">
        <v>118933.001778237</v>
      </c>
      <c r="C2991" t="s">
        <v>28</v>
      </c>
      <c r="D2991" t="s">
        <v>28</v>
      </c>
      <c r="F2991" s="3">
        <v>10.8933001778237</v>
      </c>
      <c r="G2991" s="2">
        <v>9.246689796447754</v>
      </c>
      <c r="H2991">
        <v>271178.9806620259</v>
      </c>
      <c r="I2991">
        <v>10291.76029885884</v>
      </c>
      <c r="J2991" s="2">
        <v>95164.71494294409</v>
      </c>
      <c r="K2991" s="2">
        <v>264.2877807617188</v>
      </c>
      <c r="L2991">
        <v>56687.25900443622</v>
      </c>
      <c r="M2991">
        <v>68.11346043397273</v>
      </c>
      <c r="N2991" s="2">
        <v>18001.55529809579</v>
      </c>
      <c r="O2991" s="2">
        <v>57.82022094726562</v>
      </c>
      <c r="P2991">
        <v>31093.86548865799</v>
      </c>
      <c r="Q2991">
        <v>99.73554999827228</v>
      </c>
      <c r="R2991" s="2">
        <v>5766.731537197161</v>
      </c>
      <c r="S2991" s="2">
        <v>322.7519836425781</v>
      </c>
      <c r="T2991">
        <v>38187.38124483264</v>
      </c>
      <c r="U2991">
        <v>0</v>
      </c>
      <c r="V2991" s="2">
        <v>0</v>
      </c>
    </row>
    <row r="2992" spans="1:22">
      <c r="A2992" s="5">
        <v>44852</v>
      </c>
      <c r="B2992" s="2">
        <v>121547.5738868634</v>
      </c>
      <c r="C2992" t="s">
        <v>28</v>
      </c>
      <c r="D2992" t="s">
        <v>28</v>
      </c>
      <c r="F2992" s="3">
        <v>11.15475738868634</v>
      </c>
      <c r="G2992" s="2">
        <v>9.476658821105957</v>
      </c>
      <c r="H2992">
        <v>277923.3148035918</v>
      </c>
      <c r="I2992">
        <v>10291.76029885884</v>
      </c>
      <c r="J2992" s="2">
        <v>97531.50102088868</v>
      </c>
      <c r="K2992" s="2">
        <v>266.3777770996094</v>
      </c>
      <c r="L2992">
        <v>57135.5436863192</v>
      </c>
      <c r="M2992">
        <v>68.11346043397273</v>
      </c>
      <c r="N2992" s="2">
        <v>18143.91218096385</v>
      </c>
      <c r="O2992" s="2">
        <v>58.8773078918457</v>
      </c>
      <c r="P2992">
        <v>31662.33303731311</v>
      </c>
      <c r="Q2992">
        <v>99.73554999827228</v>
      </c>
      <c r="R2992" s="2">
        <v>5872.160685010848</v>
      </c>
      <c r="S2992" s="2">
        <v>326.5541076660156</v>
      </c>
      <c r="T2992">
        <v>38637.24109692245</v>
      </c>
      <c r="U2992">
        <v>0</v>
      </c>
      <c r="V2992" s="2">
        <v>0</v>
      </c>
    </row>
    <row r="2993" spans="1:22">
      <c r="A2993" s="5">
        <v>44853</v>
      </c>
      <c r="B2993" s="2">
        <v>120221.6821714778</v>
      </c>
      <c r="C2993" t="s">
        <v>28</v>
      </c>
      <c r="D2993" t="s">
        <v>28</v>
      </c>
      <c r="F2993" s="3">
        <v>11.02216821714778</v>
      </c>
      <c r="G2993" s="2">
        <v>9.361675262451172</v>
      </c>
      <c r="H2993">
        <v>274551.1757013505</v>
      </c>
      <c r="I2993">
        <v>10291.76029885884</v>
      </c>
      <c r="J2993" s="2">
        <v>96348.11779690385</v>
      </c>
      <c r="K2993" s="2">
        <v>265.4064025878906</v>
      </c>
      <c r="L2993">
        <v>56927.19293178411</v>
      </c>
      <c r="M2993">
        <v>68.11346043397273</v>
      </c>
      <c r="N2993" s="2">
        <v>18077.74850159333</v>
      </c>
      <c r="O2993" s="2">
        <v>58.11183547973633</v>
      </c>
      <c r="P2993">
        <v>31250.68645714671</v>
      </c>
      <c r="Q2993">
        <v>99.73554999827228</v>
      </c>
      <c r="R2993" s="2">
        <v>5795.815872980615</v>
      </c>
      <c r="S2993" s="2">
        <v>324.2938232421875</v>
      </c>
      <c r="T2993">
        <v>38369.8086801164</v>
      </c>
      <c r="U2993">
        <v>0</v>
      </c>
      <c r="V2993" s="2">
        <v>0</v>
      </c>
    </row>
    <row r="2994" spans="1:22">
      <c r="A2994" s="5">
        <v>44854</v>
      </c>
      <c r="B2994" s="2">
        <v>118355.9521461646</v>
      </c>
      <c r="C2994" t="s">
        <v>28</v>
      </c>
      <c r="D2994" t="s">
        <v>28</v>
      </c>
      <c r="F2994" s="3">
        <v>10.83559521461646</v>
      </c>
      <c r="G2994" s="2">
        <v>9.203571319580078</v>
      </c>
      <c r="H2994">
        <v>269914.4389868886</v>
      </c>
      <c r="I2994">
        <v>10291.76029885884</v>
      </c>
      <c r="J2994" s="2">
        <v>94720.94991457008</v>
      </c>
      <c r="K2994" s="2">
        <v>264.0522766113281</v>
      </c>
      <c r="L2994">
        <v>56636.7455651416</v>
      </c>
      <c r="M2994">
        <v>68.11346043397273</v>
      </c>
      <c r="N2994" s="2">
        <v>17985.51429546612</v>
      </c>
      <c r="O2994" s="2">
        <v>56.64467620849609</v>
      </c>
      <c r="P2994">
        <v>30461.69512707227</v>
      </c>
      <c r="Q2994">
        <v>99.73554999827228</v>
      </c>
      <c r="R2994" s="2">
        <v>5649.487936128407</v>
      </c>
      <c r="S2994" s="2">
        <v>321.6314086914062</v>
      </c>
      <c r="T2994">
        <v>38054.79701594313</v>
      </c>
      <c r="U2994">
        <v>0</v>
      </c>
      <c r="V2994" s="2">
        <v>0</v>
      </c>
    </row>
    <row r="2995" spans="1:22">
      <c r="A2995" s="5">
        <v>44855</v>
      </c>
      <c r="B2995" s="2">
        <v>125588.0902204791</v>
      </c>
      <c r="C2995" t="s">
        <v>28</v>
      </c>
      <c r="D2995" t="s">
        <v>28</v>
      </c>
      <c r="F2995" s="3">
        <v>11.55880902204792</v>
      </c>
      <c r="G2995" s="2">
        <v>9.85515022277832</v>
      </c>
      <c r="H2995">
        <v>289023.3857213253</v>
      </c>
      <c r="I2995">
        <v>10291.76029885884</v>
      </c>
      <c r="J2995" s="2">
        <v>101426.8438020797</v>
      </c>
      <c r="K2995" s="2">
        <v>270.2437744140625</v>
      </c>
      <c r="L2995">
        <v>57964.76397960414</v>
      </c>
      <c r="M2995">
        <v>68.11346043397273</v>
      </c>
      <c r="N2995" s="2">
        <v>18407.2386360797</v>
      </c>
      <c r="O2995" s="2">
        <v>57.69264602661133</v>
      </c>
      <c r="P2995">
        <v>31025.2597767191</v>
      </c>
      <c r="Q2995">
        <v>99.73554999827228</v>
      </c>
      <c r="R2995" s="2">
        <v>5754.007782319719</v>
      </c>
      <c r="S2995" s="2">
        <v>329.3601989746094</v>
      </c>
      <c r="T2995">
        <v>38969.2523130882</v>
      </c>
      <c r="U2995">
        <v>0</v>
      </c>
      <c r="V2995" s="2">
        <v>0</v>
      </c>
    </row>
    <row r="2996" spans="1:22">
      <c r="A2996" s="5">
        <v>44858</v>
      </c>
      <c r="B2996" s="2">
        <v>129290.3606093636</v>
      </c>
      <c r="C2996" t="s">
        <v>28</v>
      </c>
      <c r="D2996" t="s">
        <v>28</v>
      </c>
      <c r="F2996" s="3">
        <v>11.92903606093636</v>
      </c>
      <c r="G2996" s="2">
        <v>10.19052505493164</v>
      </c>
      <c r="H2996">
        <v>298858.9709010048</v>
      </c>
      <c r="I2996">
        <v>10291.76029885884</v>
      </c>
      <c r="J2996" s="2">
        <v>104878.4411848717</v>
      </c>
      <c r="K2996" s="2">
        <v>273.216796875</v>
      </c>
      <c r="L2996">
        <v>58602.44951233453</v>
      </c>
      <c r="M2996">
        <v>68.11346043397273</v>
      </c>
      <c r="N2996" s="2">
        <v>18609.74148384208</v>
      </c>
      <c r="O2996" s="2">
        <v>58.17562484741211</v>
      </c>
      <c r="P2996">
        <v>31284.99033882725</v>
      </c>
      <c r="Q2996">
        <v>99.73554999827228</v>
      </c>
      <c r="R2996" s="2">
        <v>5802.177940649802</v>
      </c>
      <c r="S2996" s="2">
        <v>333.373046875</v>
      </c>
      <c r="T2996">
        <v>39444.04460071499</v>
      </c>
      <c r="U2996">
        <v>0</v>
      </c>
      <c r="V2996" s="2">
        <v>0</v>
      </c>
    </row>
    <row r="2997" spans="1:22">
      <c r="A2997" s="5">
        <v>44859</v>
      </c>
      <c r="B2997" s="2">
        <v>136103.0631783166</v>
      </c>
      <c r="C2997" t="s">
        <v>28</v>
      </c>
      <c r="D2997" t="s">
        <v>28</v>
      </c>
      <c r="F2997" s="3">
        <v>12.61030631783166</v>
      </c>
      <c r="G2997" s="2">
        <v>10.80377388000488</v>
      </c>
      <c r="H2997">
        <v>316843.8060080973</v>
      </c>
      <c r="I2997">
        <v>10291.76029885884</v>
      </c>
      <c r="J2997" s="2">
        <v>111189.8510960823</v>
      </c>
      <c r="K2997" s="2">
        <v>278.8685302734375</v>
      </c>
      <c r="L2997">
        <v>59814.69350658149</v>
      </c>
      <c r="M2997">
        <v>68.11346043397273</v>
      </c>
      <c r="N2997" s="2">
        <v>18994.70060305991</v>
      </c>
      <c r="O2997" s="2">
        <v>59.34204483032227</v>
      </c>
      <c r="P2997">
        <v>31912.25369856033</v>
      </c>
      <c r="Q2997">
        <v>99.73554999827228</v>
      </c>
      <c r="R2997" s="2">
        <v>5918.511479174321</v>
      </c>
      <c r="S2997" s="2">
        <v>338.7937316894531</v>
      </c>
      <c r="T2997">
        <v>40085.4093888764</v>
      </c>
      <c r="U2997">
        <v>0</v>
      </c>
      <c r="V2997" s="2">
        <v>0</v>
      </c>
    </row>
    <row r="2998" spans="1:22">
      <c r="A2998" s="5">
        <v>44860</v>
      </c>
      <c r="B2998" s="2">
        <v>128333.7208518657</v>
      </c>
      <c r="C2998" t="s">
        <v>28</v>
      </c>
      <c r="D2998" t="s">
        <v>28</v>
      </c>
      <c r="F2998" s="3">
        <v>11.83337208518657</v>
      </c>
      <c r="G2998" s="2">
        <v>10.08991146087646</v>
      </c>
      <c r="H2998">
        <v>295908.261784851</v>
      </c>
      <c r="I2998">
        <v>10291.76029885884</v>
      </c>
      <c r="J2998" s="2">
        <v>103842.9501920492</v>
      </c>
      <c r="K2998" s="2">
        <v>272.70654296875</v>
      </c>
      <c r="L2998">
        <v>58493.00481815211</v>
      </c>
      <c r="M2998">
        <v>68.11346043397273</v>
      </c>
      <c r="N2998" s="2">
        <v>18574.98632458744</v>
      </c>
      <c r="O2998" s="2">
        <v>59.31470108032227</v>
      </c>
      <c r="P2998">
        <v>31897.54910437985</v>
      </c>
      <c r="Q2998">
        <v>99.73554999827228</v>
      </c>
      <c r="R2998" s="2">
        <v>5915.784335229056</v>
      </c>
      <c r="S2998" s="2">
        <v>336.2653503417969</v>
      </c>
      <c r="T2998">
        <v>39786.25627023222</v>
      </c>
      <c r="U2998">
        <v>0</v>
      </c>
      <c r="V2998" s="2">
        <v>0</v>
      </c>
    </row>
    <row r="2999" spans="1:22">
      <c r="A2999" s="5">
        <v>44861</v>
      </c>
      <c r="B2999" s="2">
        <v>122323.0746808115</v>
      </c>
      <c r="C2999" t="s">
        <v>28</v>
      </c>
      <c r="D2999" t="s">
        <v>28</v>
      </c>
      <c r="F2999" s="3">
        <v>11.23230746808115</v>
      </c>
      <c r="G2999" s="2">
        <v>9.534152984619141</v>
      </c>
      <c r="H2999">
        <v>279609.4542760666</v>
      </c>
      <c r="I2999">
        <v>10291.76029885884</v>
      </c>
      <c r="J2999" s="2">
        <v>98123.21717034976</v>
      </c>
      <c r="K2999" s="2">
        <v>267.7416687011719</v>
      </c>
      <c r="L2999">
        <v>57428.08568825707</v>
      </c>
      <c r="M2999">
        <v>68.11346043397273</v>
      </c>
      <c r="N2999" s="2">
        <v>18236.81155760311</v>
      </c>
      <c r="O2999" s="2">
        <v>59.78857040405273</v>
      </c>
      <c r="P2999">
        <v>32152.38087032406</v>
      </c>
      <c r="Q2999">
        <v>99.73554999827228</v>
      </c>
      <c r="R2999" s="2">
        <v>5963.045952858623</v>
      </c>
      <c r="S2999" s="2">
        <v>334.4647827148438</v>
      </c>
      <c r="T2999">
        <v>39573.21664255418</v>
      </c>
      <c r="U2999">
        <v>0</v>
      </c>
      <c r="V2999" s="2">
        <v>0</v>
      </c>
    </row>
    <row r="3000" spans="1:22">
      <c r="A3000" s="5">
        <v>44862</v>
      </c>
      <c r="B3000" s="2">
        <v>131920.1735845537</v>
      </c>
      <c r="C3000" t="s">
        <v>28</v>
      </c>
      <c r="D3000" t="s">
        <v>28</v>
      </c>
      <c r="F3000" s="3">
        <v>12.19201735845537</v>
      </c>
      <c r="G3000" s="2">
        <v>10.3965368270874</v>
      </c>
      <c r="H3000">
        <v>304900.7073069388</v>
      </c>
      <c r="I3000">
        <v>10291.76029885884</v>
      </c>
      <c r="J3000" s="2">
        <v>106998.664962642</v>
      </c>
      <c r="K3000" s="2">
        <v>275.9346923828125</v>
      </c>
      <c r="L3000">
        <v>59185.41269797372</v>
      </c>
      <c r="M3000">
        <v>68.11346043397273</v>
      </c>
      <c r="N3000" s="2">
        <v>18794.86675197714</v>
      </c>
      <c r="O3000" s="2">
        <v>61.42886734008789</v>
      </c>
      <c r="P3000">
        <v>33034.48009884573</v>
      </c>
      <c r="Q3000">
        <v>99.73554999827228</v>
      </c>
      <c r="R3000" s="2">
        <v>6126.64186993457</v>
      </c>
      <c r="S3000" s="2">
        <v>342.2702331542969</v>
      </c>
      <c r="T3000">
        <v>40496.74221892719</v>
      </c>
      <c r="U3000">
        <v>0</v>
      </c>
      <c r="V3000" s="2">
        <v>0</v>
      </c>
    </row>
    <row r="3001" spans="1:22">
      <c r="A3001" s="5">
        <v>44865</v>
      </c>
      <c r="B3001" s="2">
        <v>127946.2699516365</v>
      </c>
      <c r="C3001" t="s">
        <v>28</v>
      </c>
      <c r="D3001" t="s">
        <v>28</v>
      </c>
      <c r="F3001" s="3">
        <v>11.79462699516364</v>
      </c>
      <c r="G3001" s="2">
        <v>10.03721046447754</v>
      </c>
      <c r="H3001">
        <v>294362.6922028775</v>
      </c>
      <c r="I3001">
        <v>10291.76029885884</v>
      </c>
      <c r="J3001" s="2">
        <v>103300.5641696004</v>
      </c>
      <c r="K3001" s="2">
        <v>272.7261657714844</v>
      </c>
      <c r="L3001">
        <v>58497.21372594872</v>
      </c>
      <c r="M3001">
        <v>68.11346043397273</v>
      </c>
      <c r="N3001" s="2">
        <v>18576.32290158509</v>
      </c>
      <c r="O3001" s="2">
        <v>60.85475921630859</v>
      </c>
      <c r="P3001">
        <v>32725.74311229875</v>
      </c>
      <c r="Q3001">
        <v>99.73554999827228</v>
      </c>
      <c r="R3001" s="2">
        <v>6069.382880450967</v>
      </c>
      <c r="S3001" s="2">
        <v>339.9430236816406</v>
      </c>
      <c r="T3001">
        <v>40221.39136169643</v>
      </c>
      <c r="U3001">
        <v>0</v>
      </c>
      <c r="V3001" s="2">
        <v>0</v>
      </c>
    </row>
    <row r="3002" spans="1:22">
      <c r="A3002" s="5">
        <v>44866</v>
      </c>
      <c r="B3002" s="2">
        <v>124575.0630490748</v>
      </c>
      <c r="C3002" t="s">
        <v>28</v>
      </c>
      <c r="D3002" t="s">
        <v>28</v>
      </c>
      <c r="F3002" s="3">
        <v>11.45750630490748</v>
      </c>
      <c r="G3002" s="2">
        <v>9.72579288482666</v>
      </c>
      <c r="H3002">
        <v>285229.7047588299</v>
      </c>
      <c r="I3002">
        <v>10291.76029885884</v>
      </c>
      <c r="J3002" s="2">
        <v>100095.5290869828</v>
      </c>
      <c r="K3002" s="2">
        <v>269.9396057128906</v>
      </c>
      <c r="L3002">
        <v>57899.52263588906</v>
      </c>
      <c r="M3002">
        <v>68.11346043397273</v>
      </c>
      <c r="N3002" s="2">
        <v>18386.52065328717</v>
      </c>
      <c r="O3002" s="2">
        <v>61.09169006347656</v>
      </c>
      <c r="P3002">
        <v>32853.15694384868</v>
      </c>
      <c r="Q3002">
        <v>99.73554999827228</v>
      </c>
      <c r="R3002" s="2">
        <v>6093.013308804821</v>
      </c>
      <c r="S3002" s="2">
        <v>338.5734252929688</v>
      </c>
      <c r="T3002">
        <v>40059.34316843593</v>
      </c>
      <c r="U3002">
        <v>0</v>
      </c>
      <c r="V3002" s="2">
        <v>0</v>
      </c>
    </row>
    <row r="3003" spans="1:22">
      <c r="A3003" s="5">
        <v>44867</v>
      </c>
      <c r="B3003" s="2">
        <v>113531.0386423101</v>
      </c>
      <c r="C3003" t="s">
        <v>28</v>
      </c>
      <c r="D3003" t="s">
        <v>28</v>
      </c>
      <c r="F3003" s="3">
        <v>10.35310386423101</v>
      </c>
      <c r="G3003" s="2">
        <v>8.719676971435547</v>
      </c>
      <c r="H3003">
        <v>255723.2009366665</v>
      </c>
      <c r="I3003">
        <v>10291.76029885884</v>
      </c>
      <c r="J3003" s="2">
        <v>89740.82527349402</v>
      </c>
      <c r="K3003" s="2">
        <v>260.6867370605469</v>
      </c>
      <c r="L3003">
        <v>55914.86878500843</v>
      </c>
      <c r="M3003">
        <v>68.11346043397273</v>
      </c>
      <c r="N3003" s="2">
        <v>17756.27575043501</v>
      </c>
      <c r="O3003" s="2">
        <v>60.49936676025391</v>
      </c>
      <c r="P3003">
        <v>32534.62441639603</v>
      </c>
      <c r="Q3003">
        <v>99.73554999827228</v>
      </c>
      <c r="R3003" s="2">
        <v>6033.937618381115</v>
      </c>
      <c r="S3003" s="2">
        <v>329.9347839355469</v>
      </c>
      <c r="T3003">
        <v>39037.23607793832</v>
      </c>
      <c r="U3003">
        <v>0</v>
      </c>
      <c r="V3003" s="2">
        <v>0</v>
      </c>
    </row>
    <row r="3004" spans="1:22">
      <c r="A3004" s="5">
        <v>44868</v>
      </c>
      <c r="B3004" s="2">
        <v>108033.1855565068</v>
      </c>
      <c r="C3004" t="s">
        <v>28</v>
      </c>
      <c r="D3004" t="s">
        <v>28</v>
      </c>
      <c r="F3004" s="3">
        <v>9.803318555650677</v>
      </c>
      <c r="G3004" s="2">
        <v>8.216619491577148</v>
      </c>
      <c r="H3004">
        <v>240969.9630098556</v>
      </c>
      <c r="I3004">
        <v>10291.76029885884</v>
      </c>
      <c r="J3004" s="2">
        <v>84563.47827424337</v>
      </c>
      <c r="K3004" s="2">
        <v>255.5943145751953</v>
      </c>
      <c r="L3004">
        <v>54822.59175443543</v>
      </c>
      <c r="M3004">
        <v>68.11346043397273</v>
      </c>
      <c r="N3004" s="2">
        <v>17409.41323296595</v>
      </c>
      <c r="O3004" s="2">
        <v>60.76362991333008</v>
      </c>
      <c r="P3004">
        <v>32676.73668785991</v>
      </c>
      <c r="Q3004">
        <v>99.73554999827228</v>
      </c>
      <c r="R3004" s="2">
        <v>6060.294049297445</v>
      </c>
      <c r="S3004" s="2">
        <v>326.4199523925781</v>
      </c>
      <c r="T3004">
        <v>38621.36810827357</v>
      </c>
      <c r="U3004">
        <v>0</v>
      </c>
      <c r="V3004" s="2">
        <v>0</v>
      </c>
    </row>
    <row r="3005" spans="1:22">
      <c r="A3005" s="5">
        <v>44869</v>
      </c>
      <c r="B3005" s="2">
        <v>112295.125791727</v>
      </c>
      <c r="C3005" t="s">
        <v>28</v>
      </c>
      <c r="D3005" t="s">
        <v>28</v>
      </c>
      <c r="F3005" s="3">
        <v>10.2295125791727</v>
      </c>
      <c r="G3005" s="2">
        <v>8.59990119934082</v>
      </c>
      <c r="H3005">
        <v>252210.5199124655</v>
      </c>
      <c r="I3005">
        <v>10291.76029885884</v>
      </c>
      <c r="J3005" s="2">
        <v>88508.12173748435</v>
      </c>
      <c r="K3005" s="2">
        <v>259.7055969238281</v>
      </c>
      <c r="L3005">
        <v>55704.42339517799</v>
      </c>
      <c r="M3005">
        <v>68.11346043397273</v>
      </c>
      <c r="N3005" s="2">
        <v>17689.44690055244</v>
      </c>
      <c r="O3005" s="2">
        <v>61.13724899291992</v>
      </c>
      <c r="P3005">
        <v>32877.65707893483</v>
      </c>
      <c r="Q3005">
        <v>99.73554999827228</v>
      </c>
      <c r="R3005" s="2">
        <v>6097.557153690186</v>
      </c>
      <c r="S3005" s="2">
        <v>331.1990051269531</v>
      </c>
      <c r="T3005">
        <v>39186.81624804036</v>
      </c>
      <c r="U3005">
        <v>0</v>
      </c>
      <c r="V3005" s="2">
        <v>0</v>
      </c>
    </row>
    <row r="3006" spans="1:22">
      <c r="A3006" s="5">
        <v>44872</v>
      </c>
      <c r="B3006" s="2">
        <v>115183.8259843757</v>
      </c>
      <c r="C3006" t="s">
        <v>28</v>
      </c>
      <c r="D3006" t="s">
        <v>28</v>
      </c>
      <c r="F3006" s="3">
        <v>10.51838259843757</v>
      </c>
      <c r="G3006" s="2">
        <v>8.872988700866699</v>
      </c>
      <c r="H3006">
        <v>260219.3957291687</v>
      </c>
      <c r="I3006">
        <v>10291.76029885884</v>
      </c>
      <c r="J3006" s="2">
        <v>91318.67284380294</v>
      </c>
      <c r="K3006" s="2">
        <v>262.5608825683594</v>
      </c>
      <c r="L3006">
        <v>56316.85548112872</v>
      </c>
      <c r="M3006">
        <v>68.11346043397273</v>
      </c>
      <c r="N3006" s="2">
        <v>17883.93028632891</v>
      </c>
      <c r="O3006" s="2">
        <v>59.97082138061523</v>
      </c>
      <c r="P3006">
        <v>32250.38961635738</v>
      </c>
      <c r="Q3006">
        <v>99.73554999827228</v>
      </c>
      <c r="R3006" s="2">
        <v>5981.222854243807</v>
      </c>
      <c r="S3006" s="2">
        <v>334.3786926269531</v>
      </c>
      <c r="T3006">
        <v>39563.03063232249</v>
      </c>
      <c r="U3006">
        <v>0</v>
      </c>
      <c r="V3006" s="2">
        <v>0</v>
      </c>
    </row>
    <row r="3007" spans="1:22">
      <c r="A3007" s="5">
        <v>44873</v>
      </c>
      <c r="B3007" s="2">
        <v>117328.2912328759</v>
      </c>
      <c r="C3007" t="s">
        <v>28</v>
      </c>
      <c r="D3007" t="s">
        <v>28</v>
      </c>
      <c r="F3007" s="3">
        <v>10.73282912328759</v>
      </c>
      <c r="G3007" s="2">
        <v>9.064630508422852</v>
      </c>
      <c r="H3007">
        <v>265839.7021490153</v>
      </c>
      <c r="I3007">
        <v>10291.76029885884</v>
      </c>
      <c r="J3007" s="2">
        <v>93291.0043904109</v>
      </c>
      <c r="K3007" s="2">
        <v>264.4742431640625</v>
      </c>
      <c r="L3007">
        <v>56727.25344710694</v>
      </c>
      <c r="M3007">
        <v>68.11346043397273</v>
      </c>
      <c r="N3007" s="2">
        <v>18014.25589756026</v>
      </c>
      <c r="O3007" s="2">
        <v>60.39001083374023</v>
      </c>
      <c r="P3007">
        <v>32475.81629678499</v>
      </c>
      <c r="Q3007">
        <v>99.73554999827228</v>
      </c>
      <c r="R3007" s="2">
        <v>6023.030944904704</v>
      </c>
      <c r="S3007" s="2">
        <v>336.1983032226562</v>
      </c>
      <c r="T3007">
        <v>39778.32338668773</v>
      </c>
      <c r="U3007">
        <v>0</v>
      </c>
      <c r="V3007" s="2">
        <v>0</v>
      </c>
    </row>
    <row r="3008" spans="1:22">
      <c r="A3008" s="5">
        <v>44874</v>
      </c>
      <c r="B3008" s="2">
        <v>110356.6501420378</v>
      </c>
      <c r="C3008" t="s">
        <v>28</v>
      </c>
      <c r="D3008" t="s">
        <v>28</v>
      </c>
      <c r="F3008" s="3">
        <v>10.03566501420378</v>
      </c>
      <c r="G3008" s="2">
        <v>8.432214736938477</v>
      </c>
      <c r="H3008">
        <v>247292.7552911674</v>
      </c>
      <c r="I3008">
        <v>10291.76029885884</v>
      </c>
      <c r="J3008" s="2">
        <v>86782.33286107582</v>
      </c>
      <c r="K3008" s="2">
        <v>258.3710632324219</v>
      </c>
      <c r="L3008">
        <v>55418.17839059679</v>
      </c>
      <c r="M3008">
        <v>68.11346043397273</v>
      </c>
      <c r="N3008" s="2">
        <v>17598.54719276504</v>
      </c>
      <c r="O3008" s="2">
        <v>59.9161491394043</v>
      </c>
      <c r="P3008">
        <v>32220.98863368513</v>
      </c>
      <c r="Q3008">
        <v>99.73554999827228</v>
      </c>
      <c r="R3008" s="2">
        <v>5975.770088196996</v>
      </c>
      <c r="S3008" s="2">
        <v>329.3314819335938</v>
      </c>
      <c r="T3008">
        <v>38965.85456915767</v>
      </c>
      <c r="U3008">
        <v>0</v>
      </c>
      <c r="V3008" s="2">
        <v>0</v>
      </c>
    </row>
    <row r="3009" spans="1:22">
      <c r="A3009" s="5">
        <v>44875</v>
      </c>
      <c r="B3009" s="2">
        <v>130920.6058985901</v>
      </c>
      <c r="C3009" t="s">
        <v>28</v>
      </c>
      <c r="D3009" t="s">
        <v>28</v>
      </c>
      <c r="F3009" s="3">
        <v>12.09206058985901</v>
      </c>
      <c r="G3009" s="2">
        <v>10.27676105499268</v>
      </c>
      <c r="H3009">
        <v>301388.0262827378</v>
      </c>
      <c r="I3009">
        <v>10291.76029885884</v>
      </c>
      <c r="J3009" s="2">
        <v>105765.9614266323</v>
      </c>
      <c r="K3009" s="2">
        <v>277.4360046386719</v>
      </c>
      <c r="L3009">
        <v>59507.43014595845</v>
      </c>
      <c r="M3009">
        <v>68.11346043397273</v>
      </c>
      <c r="N3009" s="2">
        <v>18897.12632491565</v>
      </c>
      <c r="O3009" s="2">
        <v>62.7411003112793</v>
      </c>
      <c r="P3009">
        <v>33740.15701995644</v>
      </c>
      <c r="Q3009">
        <v>99.73554999827228</v>
      </c>
      <c r="R3009" s="2">
        <v>6257.518147042212</v>
      </c>
      <c r="S3009" s="2">
        <v>347.3558044433594</v>
      </c>
      <c r="T3009">
        <v>41098.45703248592</v>
      </c>
      <c r="U3009">
        <v>0</v>
      </c>
      <c r="V3009" s="2">
        <v>0</v>
      </c>
    </row>
    <row r="3010" spans="1:22">
      <c r="A3010" s="5">
        <v>44876</v>
      </c>
      <c r="B3010" s="2">
        <v>137214.4119360797</v>
      </c>
      <c r="C3010" t="s">
        <v>28</v>
      </c>
      <c r="D3010" t="s">
        <v>28</v>
      </c>
      <c r="F3010" s="3">
        <v>12.72144119360797</v>
      </c>
      <c r="G3010" s="2">
        <v>10.86126613616943</v>
      </c>
      <c r="H3010">
        <v>318529.8895434887</v>
      </c>
      <c r="I3010">
        <v>10291.76029885884</v>
      </c>
      <c r="J3010" s="2">
        <v>111781.5476155685</v>
      </c>
      <c r="K3010" s="2">
        <v>282.548095703125</v>
      </c>
      <c r="L3010">
        <v>60603.925902931</v>
      </c>
      <c r="M3010">
        <v>68.11346043397273</v>
      </c>
      <c r="N3010" s="2">
        <v>19245.32853736915</v>
      </c>
      <c r="O3010" s="2">
        <v>62.03942108154297</v>
      </c>
      <c r="P3010">
        <v>33362.81637289275</v>
      </c>
      <c r="Q3010">
        <v>99.73554999827228</v>
      </c>
      <c r="R3010" s="2">
        <v>6187.535783142096</v>
      </c>
      <c r="S3010" s="2">
        <v>350.6790466308594</v>
      </c>
      <c r="T3010">
        <v>41491.65652564074</v>
      </c>
      <c r="U3010">
        <v>0</v>
      </c>
      <c r="V3010" s="2">
        <v>0</v>
      </c>
    </row>
    <row r="3011" spans="1:22">
      <c r="A3011" s="5">
        <v>44879</v>
      </c>
      <c r="B3011" s="2">
        <v>134013.8880377941</v>
      </c>
      <c r="C3011" t="s">
        <v>28</v>
      </c>
      <c r="D3011" t="s">
        <v>28</v>
      </c>
      <c r="F3011" s="3">
        <v>12.40138880377941</v>
      </c>
      <c r="G3011" s="2">
        <v>10.57380485534668</v>
      </c>
      <c r="H3011">
        <v>310099.4718665313</v>
      </c>
      <c r="I3011">
        <v>10291.76029885884</v>
      </c>
      <c r="J3011" s="2">
        <v>108823.0650181378</v>
      </c>
      <c r="K3011" s="2">
        <v>280.0754089355469</v>
      </c>
      <c r="L3011">
        <v>60073.55770041118</v>
      </c>
      <c r="M3011">
        <v>68.11346043397273</v>
      </c>
      <c r="N3011" s="2">
        <v>19076.9052850601</v>
      </c>
      <c r="O3011" s="2">
        <v>61.30128860473633</v>
      </c>
      <c r="P3011">
        <v>32965.87233548466</v>
      </c>
      <c r="Q3011">
        <v>99.73554999827228</v>
      </c>
      <c r="R3011" s="2">
        <v>6113.917734596199</v>
      </c>
      <c r="S3011" s="2">
        <v>347.8633422851562</v>
      </c>
      <c r="T3011">
        <v>41158.50791379155</v>
      </c>
      <c r="U3011">
        <v>0</v>
      </c>
      <c r="V3011" s="2">
        <v>0</v>
      </c>
    </row>
    <row r="3012" spans="1:22">
      <c r="A3012" s="5">
        <v>44880</v>
      </c>
      <c r="B3012" s="2">
        <v>138733.560545848</v>
      </c>
      <c r="C3012" t="s">
        <v>28</v>
      </c>
      <c r="D3012" t="s">
        <v>28</v>
      </c>
      <c r="F3012" s="3">
        <v>12.87335605458479</v>
      </c>
      <c r="G3012" s="2">
        <v>11.00020694732666</v>
      </c>
      <c r="H3012">
        <v>322604.6263813619</v>
      </c>
      <c r="I3012">
        <v>10291.76029885884</v>
      </c>
      <c r="J3012" s="2">
        <v>113211.4931397277</v>
      </c>
      <c r="K3012" s="2">
        <v>283.9511413574219</v>
      </c>
      <c r="L3012">
        <v>60904.86608325619</v>
      </c>
      <c r="M3012">
        <v>68.11346043397273</v>
      </c>
      <c r="N3012" s="2">
        <v>19340.89483203015</v>
      </c>
      <c r="O3012" s="2">
        <v>61.97562026977539</v>
      </c>
      <c r="P3012">
        <v>33328.50633694568</v>
      </c>
      <c r="Q3012">
        <v>99.73554999827228</v>
      </c>
      <c r="R3012" s="2">
        <v>6181.17257409012</v>
      </c>
      <c r="S3012" s="2">
        <v>350.7365417480469</v>
      </c>
      <c r="T3012">
        <v>41498.45923506169</v>
      </c>
      <c r="U3012">
        <v>0</v>
      </c>
      <c r="V3012" s="2">
        <v>0</v>
      </c>
    </row>
    <row r="3013" spans="1:22">
      <c r="A3013" s="5">
        <v>44881</v>
      </c>
      <c r="B3013" s="2">
        <v>133939.362046735</v>
      </c>
      <c r="C3013" t="s">
        <v>28</v>
      </c>
      <c r="D3013" t="s">
        <v>28</v>
      </c>
      <c r="F3013" s="3">
        <v>12.3939362046735</v>
      </c>
      <c r="G3013" s="2">
        <v>10.55464172363281</v>
      </c>
      <c r="H3013">
        <v>309537.4719899425</v>
      </c>
      <c r="I3013">
        <v>10291.76029885884</v>
      </c>
      <c r="J3013" s="2">
        <v>108625.8426599632</v>
      </c>
      <c r="K3013" s="2">
        <v>280.0754089355469</v>
      </c>
      <c r="L3013">
        <v>60073.55770041118</v>
      </c>
      <c r="M3013">
        <v>68.11346043397273</v>
      </c>
      <c r="N3013" s="2">
        <v>19076.9052850601</v>
      </c>
      <c r="O3013" s="2">
        <v>62.5315055847168</v>
      </c>
      <c r="P3013">
        <v>33627.44367974264</v>
      </c>
      <c r="Q3013">
        <v>99.73554999827228</v>
      </c>
      <c r="R3013" s="2">
        <v>6236.614101711764</v>
      </c>
      <c r="S3013" s="2">
        <v>348.0740966796875</v>
      </c>
      <c r="T3013">
        <v>41183.44396010847</v>
      </c>
      <c r="U3013">
        <v>0</v>
      </c>
      <c r="V3013" s="2">
        <v>0</v>
      </c>
    </row>
    <row r="3014" spans="1:22">
      <c r="A3014" s="5">
        <v>44882</v>
      </c>
      <c r="B3014" s="2">
        <v>132949.9559512179</v>
      </c>
      <c r="C3014" t="s">
        <v>28</v>
      </c>
      <c r="D3014" t="s">
        <v>28</v>
      </c>
      <c r="F3014" s="3">
        <v>12.29499559512178</v>
      </c>
      <c r="G3014" s="2">
        <v>10.47319412231445</v>
      </c>
      <c r="H3014">
        <v>307148.8466560025</v>
      </c>
      <c r="I3014">
        <v>10291.76029885884</v>
      </c>
      <c r="J3014" s="2">
        <v>107787.6034702776</v>
      </c>
      <c r="K3014" s="2">
        <v>279.457275390625</v>
      </c>
      <c r="L3014">
        <v>59940.97383195036</v>
      </c>
      <c r="M3014">
        <v>68.11346043397273</v>
      </c>
      <c r="N3014" s="2">
        <v>19034.80207030516</v>
      </c>
      <c r="O3014" s="2">
        <v>61.4379768371582</v>
      </c>
      <c r="P3014">
        <v>33039.37889500965</v>
      </c>
      <c r="Q3014">
        <v>99.73554999827228</v>
      </c>
      <c r="R3014" s="2">
        <v>6127.550410635086</v>
      </c>
      <c r="S3014" s="2">
        <v>347.0684204101562</v>
      </c>
      <c r="T3014">
        <v>41064.45431772101</v>
      </c>
      <c r="U3014">
        <v>0</v>
      </c>
      <c r="V3014" s="2">
        <v>0</v>
      </c>
    </row>
    <row r="3015" spans="1:22">
      <c r="A3015" s="5">
        <v>44883</v>
      </c>
      <c r="B3015" s="2">
        <v>132981.9699427201</v>
      </c>
      <c r="C3015" t="s">
        <v>28</v>
      </c>
      <c r="D3015" t="s">
        <v>28</v>
      </c>
      <c r="F3015" s="3">
        <v>12.29819699427201</v>
      </c>
      <c r="G3015" s="2">
        <v>10.4636116027832</v>
      </c>
      <c r="H3015">
        <v>306867.8187491664</v>
      </c>
      <c r="I3015">
        <v>10291.76029885884</v>
      </c>
      <c r="J3015" s="2">
        <v>107688.9824762029</v>
      </c>
      <c r="K3015" s="2">
        <v>279.4670715332031</v>
      </c>
      <c r="L3015">
        <v>59943.07501298101</v>
      </c>
      <c r="M3015">
        <v>68.11346043397273</v>
      </c>
      <c r="N3015" s="2">
        <v>19035.46931947506</v>
      </c>
      <c r="O3015" s="2">
        <v>62.7411003112793</v>
      </c>
      <c r="P3015">
        <v>33740.15701995644</v>
      </c>
      <c r="Q3015">
        <v>99.73554999827228</v>
      </c>
      <c r="R3015" s="2">
        <v>6257.518147042212</v>
      </c>
      <c r="S3015" s="2">
        <v>348.600830078125</v>
      </c>
      <c r="T3015">
        <v>41245.76602200102</v>
      </c>
      <c r="U3015">
        <v>0</v>
      </c>
      <c r="V3015" s="2">
        <v>0</v>
      </c>
    </row>
    <row r="3016" spans="1:22">
      <c r="A3016" s="5">
        <v>44886</v>
      </c>
      <c r="B3016" s="2">
        <v>129559.9998253489</v>
      </c>
      <c r="C3016" t="s">
        <v>28</v>
      </c>
      <c r="D3016" t="s">
        <v>28</v>
      </c>
      <c r="F3016" s="3">
        <v>11.95599998253489</v>
      </c>
      <c r="G3016" s="2">
        <v>10.14740467071533</v>
      </c>
      <c r="H3016">
        <v>297594.3732887841</v>
      </c>
      <c r="I3016">
        <v>10291.76029885884</v>
      </c>
      <c r="J3016" s="2">
        <v>104434.6565265228</v>
      </c>
      <c r="K3016" s="2">
        <v>276.5921630859375</v>
      </c>
      <c r="L3016">
        <v>59326.43401923366</v>
      </c>
      <c r="M3016">
        <v>68.11346043397273</v>
      </c>
      <c r="N3016" s="2">
        <v>18839.64935670094</v>
      </c>
      <c r="O3016" s="2">
        <v>63.02360534667969</v>
      </c>
      <c r="P3016">
        <v>33892.07919228124</v>
      </c>
      <c r="Q3016">
        <v>99.73554999827228</v>
      </c>
      <c r="R3016" s="2">
        <v>6285.693942125152</v>
      </c>
      <c r="S3016" s="2">
        <v>347.3748779296875</v>
      </c>
      <c r="T3016">
        <v>41100.71376995306</v>
      </c>
      <c r="U3016">
        <v>0</v>
      </c>
      <c r="V3016" s="2">
        <v>0</v>
      </c>
    </row>
    <row r="3017" spans="1:22">
      <c r="A3017" s="5">
        <v>44887</v>
      </c>
      <c r="B3017" s="2">
        <v>134273.3716556363</v>
      </c>
      <c r="C3017" t="s">
        <v>28</v>
      </c>
      <c r="D3017" t="s">
        <v>28</v>
      </c>
      <c r="F3017" s="3">
        <v>12.42733716556363</v>
      </c>
      <c r="G3017" s="2">
        <v>10.57380485534668</v>
      </c>
      <c r="H3017">
        <v>310099.4718665313</v>
      </c>
      <c r="I3017">
        <v>10291.76029885884</v>
      </c>
      <c r="J3017" s="2">
        <v>108823.0650181378</v>
      </c>
      <c r="K3017" s="2">
        <v>280.5758666992188</v>
      </c>
      <c r="L3017">
        <v>60180.90121356295</v>
      </c>
      <c r="M3017">
        <v>68.11346043397273</v>
      </c>
      <c r="N3017" s="2">
        <v>19110.99319514485</v>
      </c>
      <c r="O3017" s="2">
        <v>63.56122207641602</v>
      </c>
      <c r="P3017">
        <v>34181.19227426202</v>
      </c>
      <c r="Q3017">
        <v>99.73554999827228</v>
      </c>
      <c r="R3017" s="2">
        <v>6339.313442353677</v>
      </c>
      <c r="S3017" s="2">
        <v>352.000732421875</v>
      </c>
      <c r="T3017">
        <v>41648.03579438377</v>
      </c>
      <c r="U3017">
        <v>0</v>
      </c>
      <c r="V3017" s="2">
        <v>0</v>
      </c>
    </row>
    <row r="3018" spans="1:22">
      <c r="A3018" s="5">
        <v>44888</v>
      </c>
      <c r="B3018" s="2">
        <v>137790.4206544387</v>
      </c>
      <c r="C3018" t="s">
        <v>28</v>
      </c>
      <c r="D3018" t="s">
        <v>28</v>
      </c>
      <c r="F3018" s="3">
        <v>12.77904206544387</v>
      </c>
      <c r="G3018" s="2">
        <v>10.89001369476318</v>
      </c>
      <c r="H3018">
        <v>319372.973263997</v>
      </c>
      <c r="I3018">
        <v>10291.76029885884</v>
      </c>
      <c r="J3018" s="2">
        <v>112077.4105977928</v>
      </c>
      <c r="K3018" s="2">
        <v>283.3919067382812</v>
      </c>
      <c r="L3018">
        <v>60784.91548392049</v>
      </c>
      <c r="M3018">
        <v>68.11346043397273</v>
      </c>
      <c r="N3018" s="2">
        <v>19302.80342692601</v>
      </c>
      <c r="O3018" s="2">
        <v>64.27203369140625</v>
      </c>
      <c r="P3018">
        <v>34563.44402602271</v>
      </c>
      <c r="Q3018">
        <v>99.73554999827228</v>
      </c>
      <c r="R3018" s="2">
        <v>6410.206629719888</v>
      </c>
      <c r="S3018" s="2">
        <v>354.2034606933594</v>
      </c>
      <c r="T3018">
        <v>41908.65828020898</v>
      </c>
      <c r="U3018">
        <v>0</v>
      </c>
      <c r="V3018" s="2">
        <v>0</v>
      </c>
    </row>
    <row r="3019" spans="1:22">
      <c r="A3019" s="5">
        <v>44890</v>
      </c>
      <c r="B3019" s="2">
        <v>135383.242599833</v>
      </c>
      <c r="C3019" t="s">
        <v>28</v>
      </c>
      <c r="D3019" t="s">
        <v>28</v>
      </c>
      <c r="F3019" s="3">
        <v>12.5383242599833</v>
      </c>
      <c r="G3019" s="2">
        <v>10.66483783721924</v>
      </c>
      <c r="H3019">
        <v>312769.2090129325</v>
      </c>
      <c r="I3019">
        <v>10291.76029885884</v>
      </c>
      <c r="J3019" s="2">
        <v>109759.9546468605</v>
      </c>
      <c r="K3019" s="2">
        <v>281.527587890625</v>
      </c>
      <c r="L3019">
        <v>60385.03651456614</v>
      </c>
      <c r="M3019">
        <v>68.11346043397273</v>
      </c>
      <c r="N3019" s="2">
        <v>19175.81821885987</v>
      </c>
      <c r="O3019" s="2">
        <v>64.64565277099609</v>
      </c>
      <c r="P3019">
        <v>34764.36441709762</v>
      </c>
      <c r="Q3019">
        <v>99.73554999827228</v>
      </c>
      <c r="R3019" s="2">
        <v>6447.469734112629</v>
      </c>
      <c r="S3019" s="2">
        <v>354.1651916503906</v>
      </c>
      <c r="T3019">
        <v>41904.13036215491</v>
      </c>
      <c r="U3019">
        <v>0</v>
      </c>
      <c r="V3019" s="2">
        <v>0</v>
      </c>
    </row>
    <row r="3020" spans="1:22">
      <c r="A3020" s="5">
        <v>44893</v>
      </c>
      <c r="B3020" s="2">
        <v>130203.305818594</v>
      </c>
      <c r="C3020" t="s">
        <v>28</v>
      </c>
      <c r="D3020" t="s">
        <v>28</v>
      </c>
      <c r="F3020" s="3">
        <v>12.0203305818594</v>
      </c>
      <c r="G3020" s="2">
        <v>10.19531440734863</v>
      </c>
      <c r="H3020">
        <v>298999.4289173395</v>
      </c>
      <c r="I3020">
        <v>10291.76029885884</v>
      </c>
      <c r="J3020" s="2">
        <v>104927.7320519342</v>
      </c>
      <c r="K3020" s="2">
        <v>277.396728515625</v>
      </c>
      <c r="L3020">
        <v>59499.00578462992</v>
      </c>
      <c r="M3020">
        <v>68.11346043397273</v>
      </c>
      <c r="N3020" s="2">
        <v>18894.4510922625</v>
      </c>
      <c r="O3020" s="2">
        <v>63.98042297363281</v>
      </c>
      <c r="P3020">
        <v>34406.62510895616</v>
      </c>
      <c r="Q3020">
        <v>99.73554999827228</v>
      </c>
      <c r="R3020" s="2">
        <v>6381.122674397364</v>
      </c>
      <c r="S3020" s="2">
        <v>348.5625</v>
      </c>
      <c r="T3020">
        <v>41241.23088238706</v>
      </c>
      <c r="U3020">
        <v>0</v>
      </c>
      <c r="V3020" s="2">
        <v>0</v>
      </c>
    </row>
    <row r="3021" spans="1:22">
      <c r="A3021" s="5">
        <v>44894</v>
      </c>
      <c r="B3021" s="2">
        <v>127498.2930653432</v>
      </c>
      <c r="C3021" t="s">
        <v>28</v>
      </c>
      <c r="D3021" t="s">
        <v>28</v>
      </c>
      <c r="F3021" s="3">
        <v>11.74982930653432</v>
      </c>
      <c r="G3021" s="2">
        <v>9.950970649719238</v>
      </c>
      <c r="H3021">
        <v>291833.5249469777</v>
      </c>
      <c r="I3021">
        <v>10291.76029885884</v>
      </c>
      <c r="J3021" s="2">
        <v>102413.00466789</v>
      </c>
      <c r="K3021" s="2">
        <v>275.2969360351562</v>
      </c>
      <c r="L3021">
        <v>59048.61992171628</v>
      </c>
      <c r="M3021">
        <v>68.11346043397273</v>
      </c>
      <c r="N3021" s="2">
        <v>18751.42696022454</v>
      </c>
      <c r="O3021" s="2">
        <v>63.50655746459961</v>
      </c>
      <c r="P3021">
        <v>34151.79539443412</v>
      </c>
      <c r="Q3021">
        <v>99.73554999827228</v>
      </c>
      <c r="R3021" s="2">
        <v>6333.861437228726</v>
      </c>
      <c r="S3021" s="2">
        <v>347.9495239257812</v>
      </c>
      <c r="T3021">
        <v>41168.70475636308</v>
      </c>
      <c r="U3021">
        <v>0</v>
      </c>
      <c r="V3021" s="2">
        <v>0</v>
      </c>
    </row>
    <row r="3022" spans="1:22">
      <c r="A3022" s="5">
        <v>44895</v>
      </c>
      <c r="B3022" s="2">
        <v>142268.2127945985</v>
      </c>
      <c r="C3022" t="s">
        <v>28</v>
      </c>
      <c r="D3022" t="s">
        <v>28</v>
      </c>
      <c r="F3022" s="3">
        <v>13.22682127945985</v>
      </c>
      <c r="G3022" s="2">
        <v>11.28766918182373</v>
      </c>
      <c r="H3022">
        <v>331035.072026861</v>
      </c>
      <c r="I3022">
        <v>10291.76029885884</v>
      </c>
      <c r="J3022" s="2">
        <v>116169.9855521459</v>
      </c>
      <c r="K3022" s="2">
        <v>287.8465270996094</v>
      </c>
      <c r="L3022">
        <v>61740.3899196331</v>
      </c>
      <c r="M3022">
        <v>68.11346043397273</v>
      </c>
      <c r="N3022" s="2">
        <v>19606.2230346557</v>
      </c>
      <c r="O3022" s="2">
        <v>65.09217834472656</v>
      </c>
      <c r="P3022">
        <v>35004.49158886135</v>
      </c>
      <c r="Q3022">
        <v>99.73554999827228</v>
      </c>
      <c r="R3022" s="2">
        <v>6492.004207796932</v>
      </c>
      <c r="S3022" s="2">
        <v>358.6568603515625</v>
      </c>
      <c r="T3022">
        <v>42435.5757871568</v>
      </c>
      <c r="U3022">
        <v>0</v>
      </c>
      <c r="V3022" s="2">
        <v>0</v>
      </c>
    </row>
    <row r="3023" spans="1:22">
      <c r="A3023" s="5">
        <v>44896</v>
      </c>
      <c r="B3023" s="2">
        <v>142927.8378814924</v>
      </c>
      <c r="C3023" t="s">
        <v>28</v>
      </c>
      <c r="D3023" t="s">
        <v>28</v>
      </c>
      <c r="F3023" s="3">
        <v>13.29278378814924</v>
      </c>
      <c r="G3023" s="2">
        <v>11.34995365142822</v>
      </c>
      <c r="H3023">
        <v>332861.6974842122</v>
      </c>
      <c r="I3023">
        <v>10291.76029885884</v>
      </c>
      <c r="J3023" s="2">
        <v>116811.0023836569</v>
      </c>
      <c r="K3023" s="2">
        <v>288.1997985839844</v>
      </c>
      <c r="L3023">
        <v>61816.16335144265</v>
      </c>
      <c r="M3023">
        <v>68.11346043397273</v>
      </c>
      <c r="N3023" s="2">
        <v>19630.28557792913</v>
      </c>
      <c r="O3023" s="2">
        <v>65.03749084472656</v>
      </c>
      <c r="P3023">
        <v>34975.08240050038</v>
      </c>
      <c r="Q3023">
        <v>99.73554999827228</v>
      </c>
      <c r="R3023" s="2">
        <v>6486.549919906402</v>
      </c>
      <c r="S3023" s="2">
        <v>358.7047729492188</v>
      </c>
      <c r="T3023">
        <v>42441.24471167426</v>
      </c>
      <c r="U3023">
        <v>0</v>
      </c>
      <c r="V3023" s="2">
        <v>0</v>
      </c>
    </row>
    <row r="3024" spans="1:22">
      <c r="A3024" s="5">
        <v>44897</v>
      </c>
      <c r="B3024" s="2">
        <v>141438.103470246</v>
      </c>
      <c r="C3024" t="s">
        <v>28</v>
      </c>
      <c r="D3024" t="s">
        <v>28</v>
      </c>
      <c r="F3024" s="3">
        <v>13.1438103470246</v>
      </c>
      <c r="G3024" s="2">
        <v>11.21580410003662</v>
      </c>
      <c r="H3024">
        <v>328927.4745997571</v>
      </c>
      <c r="I3024">
        <v>10291.76029885884</v>
      </c>
      <c r="J3024" s="2">
        <v>115430.3673565351</v>
      </c>
      <c r="K3024" s="2">
        <v>287.0517272949219</v>
      </c>
      <c r="L3024">
        <v>61569.91278953219</v>
      </c>
      <c r="M3024">
        <v>68.11346043397273</v>
      </c>
      <c r="N3024" s="2">
        <v>19552.08646960619</v>
      </c>
      <c r="O3024" s="2">
        <v>64.72766876220703</v>
      </c>
      <c r="P3024">
        <v>34808.46999395036</v>
      </c>
      <c r="Q3024">
        <v>99.73554999827228</v>
      </c>
      <c r="R3024" s="2">
        <v>6455.649644104706</v>
      </c>
      <c r="S3024" s="2">
        <v>358.1875915527344</v>
      </c>
      <c r="T3024">
        <v>42380.05282390524</v>
      </c>
      <c r="U3024">
        <v>0</v>
      </c>
      <c r="V3024" s="2">
        <v>0</v>
      </c>
    </row>
    <row r="3025" spans="1:22">
      <c r="A3025" s="5">
        <v>44900</v>
      </c>
      <c r="B3025" s="2">
        <v>135255.2377542769</v>
      </c>
      <c r="C3025" t="s">
        <v>28</v>
      </c>
      <c r="D3025" t="s">
        <v>28</v>
      </c>
      <c r="F3025" s="3">
        <v>12.52552377542769</v>
      </c>
      <c r="G3025" s="2">
        <v>10.65046215057373</v>
      </c>
      <c r="H3025">
        <v>312347.611215595</v>
      </c>
      <c r="I3025">
        <v>10291.76029885884</v>
      </c>
      <c r="J3025" s="2">
        <v>109612.0035257734</v>
      </c>
      <c r="K3025" s="2">
        <v>282.2340698242188</v>
      </c>
      <c r="L3025">
        <v>60536.57028671466</v>
      </c>
      <c r="M3025">
        <v>68.11346043397273</v>
      </c>
      <c r="N3025" s="2">
        <v>19223.93914809102</v>
      </c>
      <c r="O3025" s="2">
        <v>64.3631591796875</v>
      </c>
      <c r="P3025">
        <v>34612.44839903936</v>
      </c>
      <c r="Q3025">
        <v>99.73554999827228</v>
      </c>
      <c r="R3025" s="2">
        <v>6419.29508041248</v>
      </c>
      <c r="S3025" s="2">
        <v>351.8091430664062</v>
      </c>
      <c r="T3025">
        <v>41625.36731787384</v>
      </c>
      <c r="U3025">
        <v>0</v>
      </c>
      <c r="V3025" s="2">
        <v>0</v>
      </c>
    </row>
    <row r="3026" spans="1:22">
      <c r="A3026" s="5">
        <v>44901</v>
      </c>
      <c r="B3026" s="2">
        <v>127944.4644770537</v>
      </c>
      <c r="C3026" t="s">
        <v>28</v>
      </c>
      <c r="D3026" t="s">
        <v>28</v>
      </c>
      <c r="F3026" s="3">
        <v>11.79444644770536</v>
      </c>
      <c r="G3026" s="2">
        <v>9.97492790222168</v>
      </c>
      <c r="H3026">
        <v>292536.1226826097</v>
      </c>
      <c r="I3026">
        <v>10291.76029885884</v>
      </c>
      <c r="J3026" s="2">
        <v>102659.5669680643</v>
      </c>
      <c r="K3026" s="2">
        <v>276.3860778808594</v>
      </c>
      <c r="L3026">
        <v>59282.23066876632</v>
      </c>
      <c r="M3026">
        <v>68.11346043397273</v>
      </c>
      <c r="N3026" s="2">
        <v>18825.61218023882</v>
      </c>
      <c r="O3026" s="2">
        <v>64.76412200927734</v>
      </c>
      <c r="P3026">
        <v>34828.07338429476</v>
      </c>
      <c r="Q3026">
        <v>99.73554999827228</v>
      </c>
      <c r="R3026" s="2">
        <v>6459.285328750487</v>
      </c>
      <c r="S3026" s="2">
        <v>346.7236328125</v>
      </c>
      <c r="T3026">
        <v>41023.659725875</v>
      </c>
      <c r="U3026">
        <v>0</v>
      </c>
      <c r="V3026" s="2">
        <v>0</v>
      </c>
    </row>
    <row r="3027" spans="1:22">
      <c r="A3027" s="5">
        <v>44902</v>
      </c>
      <c r="B3027" s="2">
        <v>126604.8912019583</v>
      </c>
      <c r="C3027" t="s">
        <v>28</v>
      </c>
      <c r="D3027" t="s">
        <v>28</v>
      </c>
      <c r="F3027" s="3">
        <v>11.66048912019583</v>
      </c>
      <c r="G3027" s="2">
        <v>9.85515022277832</v>
      </c>
      <c r="H3027">
        <v>289023.3857213253</v>
      </c>
      <c r="I3027">
        <v>10291.76029885884</v>
      </c>
      <c r="J3027" s="2">
        <v>101426.8438020797</v>
      </c>
      <c r="K3027" s="2">
        <v>275.2576904296875</v>
      </c>
      <c r="L3027">
        <v>59040.20210612306</v>
      </c>
      <c r="M3027">
        <v>68.11346043397273</v>
      </c>
      <c r="N3027" s="2">
        <v>18748.75380622923</v>
      </c>
      <c r="O3027" s="2">
        <v>64.46340942382812</v>
      </c>
      <c r="P3027">
        <v>34666.35977390865</v>
      </c>
      <c r="Q3027">
        <v>99.73554999827228</v>
      </c>
      <c r="R3027" s="2">
        <v>6429.293593649306</v>
      </c>
      <c r="S3027" s="2">
        <v>346.05322265625</v>
      </c>
      <c r="T3027">
        <v>40944.33811198996</v>
      </c>
      <c r="U3027">
        <v>0</v>
      </c>
      <c r="V3027" s="2">
        <v>0</v>
      </c>
    </row>
    <row r="3028" spans="1:22">
      <c r="A3028" s="5">
        <v>44903</v>
      </c>
      <c r="B3028" s="2">
        <v>130468.0941078416</v>
      </c>
      <c r="C3028" t="s">
        <v>28</v>
      </c>
      <c r="D3028" t="s">
        <v>28</v>
      </c>
      <c r="F3028" s="3">
        <v>12.04680941078416</v>
      </c>
      <c r="G3028" s="2">
        <v>10.20489692687988</v>
      </c>
      <c r="H3028">
        <v>299280.4568241756</v>
      </c>
      <c r="I3028">
        <v>10291.76029885884</v>
      </c>
      <c r="J3028" s="2">
        <v>105026.3530460089</v>
      </c>
      <c r="K3028" s="2">
        <v>278.5152893066406</v>
      </c>
      <c r="L3028">
        <v>59738.92662050723</v>
      </c>
      <c r="M3028">
        <v>68.11346043397273</v>
      </c>
      <c r="N3028" s="2">
        <v>18970.64013844433</v>
      </c>
      <c r="O3028" s="2">
        <v>64.88259124755859</v>
      </c>
      <c r="P3028">
        <v>34891.78235149191</v>
      </c>
      <c r="Q3028">
        <v>99.73554999827228</v>
      </c>
      <c r="R3028" s="2">
        <v>6471.100923388343</v>
      </c>
      <c r="S3028" s="2">
        <v>348.78271484375</v>
      </c>
      <c r="T3028">
        <v>41267.28627048768</v>
      </c>
      <c r="U3028">
        <v>0</v>
      </c>
      <c r="V3028" s="2">
        <v>0</v>
      </c>
    </row>
    <row r="3029" spans="1:22">
      <c r="A3029" s="5">
        <v>44904</v>
      </c>
      <c r="B3029" s="2">
        <v>128291.8429744485</v>
      </c>
      <c r="C3029" t="s">
        <v>28</v>
      </c>
      <c r="D3029" t="s">
        <v>28</v>
      </c>
      <c r="F3029" s="3">
        <v>11.82918429744485</v>
      </c>
      <c r="G3029" s="2">
        <v>10.00846290588379</v>
      </c>
      <c r="H3029">
        <v>293519.6084823692</v>
      </c>
      <c r="I3029">
        <v>10291.76029885884</v>
      </c>
      <c r="J3029" s="2">
        <v>103004.7011873761</v>
      </c>
      <c r="K3029" s="2">
        <v>276.7392883300781</v>
      </c>
      <c r="L3029">
        <v>59357.99100910528</v>
      </c>
      <c r="M3029">
        <v>68.11346043397273</v>
      </c>
      <c r="N3029" s="2">
        <v>18849.67056619655</v>
      </c>
      <c r="O3029" s="2">
        <v>64.54540252685547</v>
      </c>
      <c r="P3029">
        <v>34710.45304222832</v>
      </c>
      <c r="Q3029">
        <v>99.73554999827228</v>
      </c>
      <c r="R3029" s="2">
        <v>6437.471220875804</v>
      </c>
      <c r="S3029" s="2">
        <v>346.2352294921875</v>
      </c>
      <c r="T3029">
        <v>40965.87280359641</v>
      </c>
      <c r="U3029">
        <v>0</v>
      </c>
      <c r="V3029" s="2">
        <v>0</v>
      </c>
    </row>
    <row r="3030" spans="1:22">
      <c r="A3030" s="5">
        <v>44907</v>
      </c>
      <c r="B3030" s="2">
        <v>132423.0979098616</v>
      </c>
      <c r="C3030" t="s">
        <v>28</v>
      </c>
      <c r="D3030" t="s">
        <v>28</v>
      </c>
      <c r="F3030" s="3">
        <v>12.24230979098616</v>
      </c>
      <c r="G3030" s="2">
        <v>10.37258243560791</v>
      </c>
      <c r="H3030">
        <v>304198.193476932</v>
      </c>
      <c r="I3030">
        <v>10291.76029885884</v>
      </c>
      <c r="J3030" s="2">
        <v>106752.13210743</v>
      </c>
      <c r="K3030" s="2">
        <v>280.2127380371094</v>
      </c>
      <c r="L3030">
        <v>60103.01350925215</v>
      </c>
      <c r="M3030">
        <v>68.11346043397273</v>
      </c>
      <c r="N3030" s="2">
        <v>19086.25924538582</v>
      </c>
      <c r="O3030" s="2">
        <v>66.02165985107422</v>
      </c>
      <c r="P3030">
        <v>35504.33701420015</v>
      </c>
      <c r="Q3030">
        <v>99.73554999827228</v>
      </c>
      <c r="R3030" s="2">
        <v>6584.706557045738</v>
      </c>
      <c r="S3030" s="2">
        <v>351.1770935058594</v>
      </c>
      <c r="T3030">
        <v>41550.58445438271</v>
      </c>
      <c r="U3030">
        <v>0</v>
      </c>
      <c r="V3030" s="2">
        <v>0</v>
      </c>
    </row>
    <row r="3031" spans="1:22">
      <c r="A3031" s="5">
        <v>44908</v>
      </c>
      <c r="B3031" s="2">
        <v>136001.2331718869</v>
      </c>
      <c r="C3031" t="s">
        <v>28</v>
      </c>
      <c r="D3031" t="s">
        <v>28</v>
      </c>
      <c r="F3031" s="3">
        <v>12.60012331718869</v>
      </c>
      <c r="G3031" s="2">
        <v>10.69837284088135</v>
      </c>
      <c r="H3031">
        <v>313752.6948126921</v>
      </c>
      <c r="I3031">
        <v>10291.76029885884</v>
      </c>
      <c r="J3031" s="2">
        <v>110105.0888661723</v>
      </c>
      <c r="K3031" s="2">
        <v>283.22509765625</v>
      </c>
      <c r="L3031">
        <v>60749.13649478166</v>
      </c>
      <c r="M3031">
        <v>68.11346043397273</v>
      </c>
      <c r="N3031" s="2">
        <v>19291.44148311705</v>
      </c>
      <c r="O3031" s="2">
        <v>66.22215270996094</v>
      </c>
      <c r="P3031">
        <v>35612.15566109439</v>
      </c>
      <c r="Q3031">
        <v>99.73554999827228</v>
      </c>
      <c r="R3031" s="2">
        <v>6604.702822597531</v>
      </c>
      <c r="S3031" s="2">
        <v>353.7724609375</v>
      </c>
      <c r="T3031">
        <v>41857.6632350115</v>
      </c>
      <c r="U3031">
        <v>0</v>
      </c>
      <c r="V3031" s="2">
        <v>0</v>
      </c>
    </row>
    <row r="3032" spans="1:22">
      <c r="A3032" s="5">
        <v>44909</v>
      </c>
      <c r="B3032" s="2">
        <v>133236.6892489893</v>
      </c>
      <c r="C3032" t="s">
        <v>28</v>
      </c>
      <c r="D3032" t="s">
        <v>28</v>
      </c>
      <c r="F3032" s="3">
        <v>12.32366892489893</v>
      </c>
      <c r="G3032" s="2">
        <v>10.44444751739502</v>
      </c>
      <c r="H3032">
        <v>306305.7909040359</v>
      </c>
      <c r="I3032">
        <v>10291.76029885884</v>
      </c>
      <c r="J3032" s="2">
        <v>107491.7503030408</v>
      </c>
      <c r="K3032" s="2">
        <v>281.1252746582031</v>
      </c>
      <c r="L3032">
        <v>60298.74408613272</v>
      </c>
      <c r="M3032">
        <v>68.11346043397273</v>
      </c>
      <c r="N3032" s="2">
        <v>19148.41527242124</v>
      </c>
      <c r="O3032" s="2">
        <v>66.14014434814453</v>
      </c>
      <c r="P3032">
        <v>35568.05418708601</v>
      </c>
      <c r="Q3032">
        <v>99.73554999827228</v>
      </c>
      <c r="R3032" s="2">
        <v>6596.523673527315</v>
      </c>
      <c r="S3032" s="2">
        <v>351.6367797851562</v>
      </c>
      <c r="T3032">
        <v>41604.97363273078</v>
      </c>
      <c r="U3032">
        <v>0</v>
      </c>
      <c r="V3032" s="2">
        <v>0</v>
      </c>
    </row>
    <row r="3033" spans="1:22">
      <c r="A3033" s="5">
        <v>44910</v>
      </c>
      <c r="B3033" s="2">
        <v>121863.2174234823</v>
      </c>
      <c r="C3033" t="s">
        <v>28</v>
      </c>
      <c r="D3033" t="s">
        <v>28</v>
      </c>
      <c r="F3033" s="3">
        <v>11.18632174234823</v>
      </c>
      <c r="G3033" s="2">
        <v>9.409584999084473</v>
      </c>
      <c r="H3033">
        <v>275956.2313299059</v>
      </c>
      <c r="I3033">
        <v>10291.76029885884</v>
      </c>
      <c r="J3033" s="2">
        <v>96841.19332231524</v>
      </c>
      <c r="K3033" s="2">
        <v>271.6860961914062</v>
      </c>
      <c r="L3033">
        <v>58274.12852125785</v>
      </c>
      <c r="M3033">
        <v>68.11346043397273</v>
      </c>
      <c r="N3033" s="2">
        <v>18505.48016339386</v>
      </c>
      <c r="O3033" s="2">
        <v>65.33822631835938</v>
      </c>
      <c r="P3033">
        <v>35136.80831941956</v>
      </c>
      <c r="Q3033">
        <v>99.73554999827228</v>
      </c>
      <c r="R3033" s="2">
        <v>6516.543937773161</v>
      </c>
      <c r="S3033" s="2">
        <v>342.9885559082031</v>
      </c>
      <c r="T3033">
        <v>40581.73275732968</v>
      </c>
      <c r="U3033">
        <v>0</v>
      </c>
      <c r="V3033" s="2">
        <v>0</v>
      </c>
    </row>
    <row r="3034" spans="1:22">
      <c r="A3034" s="5">
        <v>44911</v>
      </c>
      <c r="B3034" s="2">
        <v>118716.0013665475</v>
      </c>
      <c r="C3034" t="s">
        <v>28</v>
      </c>
      <c r="D3034" t="s">
        <v>28</v>
      </c>
      <c r="F3034" s="3">
        <v>10.87160013665475</v>
      </c>
      <c r="G3034" s="2">
        <v>9.13170337677002</v>
      </c>
      <c r="H3034">
        <v>267806.7576541595</v>
      </c>
      <c r="I3034">
        <v>10291.76029885884</v>
      </c>
      <c r="J3034" s="2">
        <v>93981.30227399687</v>
      </c>
      <c r="K3034" s="2">
        <v>269.0956726074219</v>
      </c>
      <c r="L3034">
        <v>57718.50687195838</v>
      </c>
      <c r="M3034">
        <v>68.11346043397273</v>
      </c>
      <c r="N3034" s="2">
        <v>18329.03744909891</v>
      </c>
      <c r="O3034" s="2">
        <v>64.22646331787109</v>
      </c>
      <c r="P3034">
        <v>34538.93773667001</v>
      </c>
      <c r="Q3034">
        <v>99.73554999827228</v>
      </c>
      <c r="R3034" s="2">
        <v>6405.661643451733</v>
      </c>
      <c r="S3034" s="2">
        <v>338.8990478515625</v>
      </c>
      <c r="T3034">
        <v>40097.87019047496</v>
      </c>
      <c r="U3034">
        <v>0</v>
      </c>
      <c r="V3034" s="2">
        <v>0</v>
      </c>
    </row>
    <row r="3035" spans="1:22">
      <c r="A3035" s="5">
        <v>44914</v>
      </c>
      <c r="B3035" s="2">
        <v>114537.6060402573</v>
      </c>
      <c r="C3035" t="s">
        <v>28</v>
      </c>
      <c r="D3035" t="s">
        <v>28</v>
      </c>
      <c r="F3035" s="3">
        <v>10.45376060402573</v>
      </c>
      <c r="G3035" s="2">
        <v>8.753212928771973</v>
      </c>
      <c r="H3035">
        <v>256706.7147049677</v>
      </c>
      <c r="I3035">
        <v>10291.76029885884</v>
      </c>
      <c r="J3035" s="2">
        <v>90085.96930779328</v>
      </c>
      <c r="K3035" s="2">
        <v>265.3139038085938</v>
      </c>
      <c r="L3035">
        <v>56907.3528080959</v>
      </c>
      <c r="M3035">
        <v>68.11346043397273</v>
      </c>
      <c r="N3035" s="2">
        <v>18071.4480896495</v>
      </c>
      <c r="O3035" s="2">
        <v>63.9710578918457</v>
      </c>
      <c r="P3035">
        <v>34401.58886750623</v>
      </c>
      <c r="Q3035">
        <v>99.73554999827228</v>
      </c>
      <c r="R3035" s="2">
        <v>6380.188642814547</v>
      </c>
      <c r="S3035" s="2">
        <v>335.9779968261719</v>
      </c>
      <c r="T3035">
        <v>39752.25716624725</v>
      </c>
      <c r="U3035">
        <v>0</v>
      </c>
      <c r="V3035" s="2">
        <v>0</v>
      </c>
    </row>
    <row r="3036" spans="1:22">
      <c r="A3036" s="5">
        <v>44915</v>
      </c>
      <c r="B3036" s="2">
        <v>114130.9400006415</v>
      </c>
      <c r="C3036" t="s">
        <v>28</v>
      </c>
      <c r="D3036" t="s">
        <v>28</v>
      </c>
      <c r="F3036" s="3">
        <v>10.41309400006415</v>
      </c>
      <c r="G3036" s="2">
        <v>8.714887619018555</v>
      </c>
      <c r="H3036">
        <v>255582.7429203318</v>
      </c>
      <c r="I3036">
        <v>10291.76029885884</v>
      </c>
      <c r="J3036" s="2">
        <v>89691.53440643157</v>
      </c>
      <c r="K3036" s="2">
        <v>265.107421875</v>
      </c>
      <c r="L3036">
        <v>56863.06436306969</v>
      </c>
      <c r="M3036">
        <v>68.11346043397273</v>
      </c>
      <c r="N3036" s="2">
        <v>18057.38389063533</v>
      </c>
      <c r="O3036" s="2">
        <v>63.98943710327148</v>
      </c>
      <c r="P3036">
        <v>34411.4726195656</v>
      </c>
      <c r="Q3036">
        <v>99.73554999827228</v>
      </c>
      <c r="R3036" s="2">
        <v>6382.021703574632</v>
      </c>
      <c r="S3036" s="2">
        <v>336.4899597167969</v>
      </c>
      <c r="T3036">
        <v>39812.83161064526</v>
      </c>
      <c r="U3036">
        <v>0</v>
      </c>
      <c r="V3036" s="2">
        <v>0</v>
      </c>
    </row>
    <row r="3037" spans="1:22">
      <c r="A3037" s="5">
        <v>44916</v>
      </c>
      <c r="B3037" s="2">
        <v>118377.0824651474</v>
      </c>
      <c r="C3037" t="s">
        <v>28</v>
      </c>
      <c r="D3037" t="s">
        <v>28</v>
      </c>
      <c r="F3037" s="3">
        <v>10.83770824651474</v>
      </c>
      <c r="G3037" s="2">
        <v>9.093376159667969</v>
      </c>
      <c r="H3037">
        <v>266682.7299324402</v>
      </c>
      <c r="I3037">
        <v>10291.76029885884</v>
      </c>
      <c r="J3037" s="2">
        <v>93586.84774266023</v>
      </c>
      <c r="K3037" s="2">
        <v>268.9531555175781</v>
      </c>
      <c r="L3037">
        <v>57687.93828811675</v>
      </c>
      <c r="M3037">
        <v>68.11346043397273</v>
      </c>
      <c r="N3037" s="2">
        <v>18319.33011693867</v>
      </c>
      <c r="O3037" s="2">
        <v>64.88062286376953</v>
      </c>
      <c r="P3037">
        <v>34890.72381764744</v>
      </c>
      <c r="Q3037">
        <v>99.73554999827228</v>
      </c>
      <c r="R3037" s="2">
        <v>6470.904605548533</v>
      </c>
      <c r="S3037" s="2">
        <v>341.5228271484375</v>
      </c>
      <c r="T3037">
        <v>40408.31060723479</v>
      </c>
      <c r="U3037">
        <v>0</v>
      </c>
      <c r="V3037" s="2">
        <v>0</v>
      </c>
    </row>
    <row r="3038" spans="1:22">
      <c r="A3038" s="5">
        <v>44917</v>
      </c>
      <c r="B3038" s="2">
        <v>111238.0032637265</v>
      </c>
      <c r="C3038" t="s">
        <v>28</v>
      </c>
      <c r="D3038" t="s">
        <v>28</v>
      </c>
      <c r="F3038" s="3">
        <v>10.12380032637265</v>
      </c>
      <c r="G3038" s="2">
        <v>8.447083473205566</v>
      </c>
      <c r="H3038">
        <v>247728.8128245553</v>
      </c>
      <c r="I3038">
        <v>10291.76029885884</v>
      </c>
      <c r="J3038" s="2">
        <v>86935.35833068367</v>
      </c>
      <c r="K3038" s="2">
        <v>262.3731384277344</v>
      </c>
      <c r="L3038">
        <v>56276.58611757548</v>
      </c>
      <c r="M3038">
        <v>68.11346043397273</v>
      </c>
      <c r="N3038" s="2">
        <v>17871.14238323474</v>
      </c>
      <c r="O3038" s="2">
        <v>64.48555755615234</v>
      </c>
      <c r="P3038">
        <v>34678.27033108108</v>
      </c>
      <c r="Q3038">
        <v>99.73554999827228</v>
      </c>
      <c r="R3038" s="2">
        <v>6431.502549808097</v>
      </c>
      <c r="S3038" s="2">
        <v>336.7209167480469</v>
      </c>
      <c r="T3038">
        <v>39840.15799328738</v>
      </c>
      <c r="U3038">
        <v>0</v>
      </c>
      <c r="V3038" s="2">
        <v>0</v>
      </c>
    </row>
    <row r="3039" spans="1:22">
      <c r="A3039" s="5">
        <v>44918</v>
      </c>
      <c r="B3039" s="2">
        <v>111591.9882575695</v>
      </c>
      <c r="C3039" t="s">
        <v>28</v>
      </c>
      <c r="D3039" t="s">
        <v>28</v>
      </c>
      <c r="F3039" s="3">
        <v>10.15919882575695</v>
      </c>
      <c r="G3039" s="2">
        <v>8.471162796020508</v>
      </c>
      <c r="H3039">
        <v>248434.9905335227</v>
      </c>
      <c r="I3039">
        <v>10291.76029885884</v>
      </c>
      <c r="J3039" s="2">
        <v>87183.17694925389</v>
      </c>
      <c r="K3039" s="2">
        <v>262.9632263183594</v>
      </c>
      <c r="L3039">
        <v>56403.15445529746</v>
      </c>
      <c r="M3039">
        <v>68.11346043397273</v>
      </c>
      <c r="N3039" s="2">
        <v>17911.33531142539</v>
      </c>
      <c r="O3039" s="2">
        <v>65.14704132080078</v>
      </c>
      <c r="P3039">
        <v>35033.99514264256</v>
      </c>
      <c r="Q3039">
        <v>99.73554999827228</v>
      </c>
      <c r="R3039" s="2">
        <v>6497.475996890236</v>
      </c>
      <c r="S3039" s="2">
        <v>338.6069946289062</v>
      </c>
      <c r="T3039">
        <v>40063.3150263781</v>
      </c>
      <c r="U3039">
        <v>0</v>
      </c>
      <c r="V3039" s="2">
        <v>0</v>
      </c>
    </row>
    <row r="3040" spans="1:22">
      <c r="A3040" s="5">
        <v>44922</v>
      </c>
      <c r="B3040" s="2">
        <v>107661.7743011835</v>
      </c>
      <c r="C3040" t="s">
        <v>28</v>
      </c>
      <c r="D3040" t="s">
        <v>28</v>
      </c>
      <c r="F3040" s="3">
        <v>9.766177430118351</v>
      </c>
      <c r="G3040" s="2">
        <v>8.109971046447754</v>
      </c>
      <c r="H3040">
        <v>237842.2689619283</v>
      </c>
      <c r="I3040">
        <v>10291.76029885884</v>
      </c>
      <c r="J3040" s="2">
        <v>83465.87804072566</v>
      </c>
      <c r="K3040" s="2">
        <v>259.2454223632812</v>
      </c>
      <c r="L3040">
        <v>55605.72025261957</v>
      </c>
      <c r="M3040">
        <v>68.11346043397273</v>
      </c>
      <c r="N3040" s="2">
        <v>17658.10281882991</v>
      </c>
      <c r="O3040" s="2">
        <v>65.55128479003906</v>
      </c>
      <c r="P3040">
        <v>35251.38435097208</v>
      </c>
      <c r="Q3040">
        <v>99.73554999827228</v>
      </c>
      <c r="R3040" s="2">
        <v>6537.793441627926</v>
      </c>
      <c r="S3040" s="2">
        <v>337.2598266601562</v>
      </c>
      <c r="T3040">
        <v>39903.92075637896</v>
      </c>
      <c r="U3040">
        <v>0</v>
      </c>
      <c r="V3040" s="2">
        <v>0</v>
      </c>
    </row>
    <row r="3041" spans="1:22">
      <c r="A3041" s="5">
        <v>44923</v>
      </c>
      <c r="B3041" s="2">
        <v>103995.9681325826</v>
      </c>
      <c r="C3041" t="s">
        <v>28</v>
      </c>
      <c r="D3041" t="s">
        <v>28</v>
      </c>
      <c r="F3041" s="3">
        <v>9.399596813258258</v>
      </c>
      <c r="G3041" s="2">
        <v>7.782489776611328</v>
      </c>
      <c r="H3041">
        <v>228238.1794017634</v>
      </c>
      <c r="I3041">
        <v>10291.76029885884</v>
      </c>
      <c r="J3041" s="2">
        <v>80095.51930920324</v>
      </c>
      <c r="K3041" s="2">
        <v>255.8226470947266</v>
      </c>
      <c r="L3041">
        <v>54871.566945935</v>
      </c>
      <c r="M3041">
        <v>68.11346043397273</v>
      </c>
      <c r="N3041" s="2">
        <v>17424.96575100083</v>
      </c>
      <c r="O3041" s="2">
        <v>64.92652893066406</v>
      </c>
      <c r="P3041">
        <v>34915.4106321519</v>
      </c>
      <c r="Q3041">
        <v>99.73554999827228</v>
      </c>
      <c r="R3041" s="2">
        <v>6475.483072378517</v>
      </c>
      <c r="S3041" s="2">
        <v>333.1219177246094</v>
      </c>
      <c r="T3041">
        <v>39414.33149252763</v>
      </c>
      <c r="U3041">
        <v>0</v>
      </c>
      <c r="V3041" s="2">
        <v>0</v>
      </c>
    </row>
    <row r="3042" spans="1:22">
      <c r="A3042" s="5">
        <v>44924</v>
      </c>
      <c r="B3042" s="2">
        <v>110117.7315677889</v>
      </c>
      <c r="C3042" t="s">
        <v>28</v>
      </c>
      <c r="D3042" t="s">
        <v>28</v>
      </c>
      <c r="F3042" s="3">
        <v>10.01177315677889</v>
      </c>
      <c r="G3042" s="2">
        <v>8.331501007080078</v>
      </c>
      <c r="H3042">
        <v>244339.1094781367</v>
      </c>
      <c r="I3042">
        <v>10291.76029885884</v>
      </c>
      <c r="J3042" s="2">
        <v>85745.81129456917</v>
      </c>
      <c r="K3042" s="2">
        <v>262.0584106445312</v>
      </c>
      <c r="L3042">
        <v>56209.07994944728</v>
      </c>
      <c r="M3042">
        <v>68.11346043397273</v>
      </c>
      <c r="N3042" s="2">
        <v>17849.70518482606</v>
      </c>
      <c r="O3042" s="2">
        <v>65.39508819580078</v>
      </c>
      <c r="P3042">
        <v>35167.38681842267</v>
      </c>
      <c r="Q3042">
        <v>99.73554999827228</v>
      </c>
      <c r="R3042" s="2">
        <v>6522.215088393714</v>
      </c>
      <c r="S3042" s="2">
        <v>339.0304260253906</v>
      </c>
      <c r="T3042">
        <v>40113.41459814862</v>
      </c>
      <c r="U3042">
        <v>0</v>
      </c>
      <c r="V3042" s="2">
        <v>0</v>
      </c>
    </row>
    <row r="3043" spans="1:22">
      <c r="A3043" s="5">
        <v>44925</v>
      </c>
      <c r="B3043" s="2">
        <v>110044.700446378</v>
      </c>
      <c r="C3043" t="s">
        <v>28</v>
      </c>
      <c r="D3043" t="s">
        <v>28</v>
      </c>
      <c r="F3043" s="3">
        <v>10.0044700446378</v>
      </c>
      <c r="G3043" s="2">
        <v>8.331501007080078</v>
      </c>
      <c r="H3043">
        <v>244339.1094781367</v>
      </c>
      <c r="I3043">
        <v>10291.76029885884</v>
      </c>
      <c r="J3043" s="2">
        <v>85745.81129456917</v>
      </c>
      <c r="K3043" s="2">
        <v>261.9009704589844</v>
      </c>
      <c r="L3043">
        <v>56175.31050104494</v>
      </c>
      <c r="M3043">
        <v>68.11346043397273</v>
      </c>
      <c r="N3043" s="2">
        <v>17838.98138897709</v>
      </c>
      <c r="O3043" s="2">
        <v>64.77036285400391</v>
      </c>
      <c r="P3043">
        <v>34831.42951097993</v>
      </c>
      <c r="Q3043">
        <v>99.73554999827228</v>
      </c>
      <c r="R3043" s="2">
        <v>6459.907762831744</v>
      </c>
      <c r="S3043" s="2">
        <v>338.0969848632812</v>
      </c>
      <c r="T3043">
        <v>40002.97167189673</v>
      </c>
      <c r="U3043">
        <v>0</v>
      </c>
      <c r="V3043" s="2">
        <v>0</v>
      </c>
    </row>
    <row r="3044" spans="1:22">
      <c r="A3044" s="5">
        <v>44929</v>
      </c>
      <c r="B3044" s="2">
        <v>107991.1244276527</v>
      </c>
      <c r="C3044" t="s">
        <v>28</v>
      </c>
      <c r="D3044" t="s">
        <v>28</v>
      </c>
      <c r="F3044" s="3">
        <v>9.799112442765265</v>
      </c>
      <c r="G3044" s="2">
        <v>8.143681526184082</v>
      </c>
      <c r="H3044">
        <v>238830.9009733577</v>
      </c>
      <c r="I3044">
        <v>10291.76029885884</v>
      </c>
      <c r="J3044" s="2">
        <v>83812.81821773147</v>
      </c>
      <c r="K3044" s="2">
        <v>260.1306457519531</v>
      </c>
      <c r="L3044">
        <v>55795.59239640842</v>
      </c>
      <c r="M3044">
        <v>68.11346043397273</v>
      </c>
      <c r="N3044" s="2">
        <v>17718.39844708944</v>
      </c>
      <c r="O3044" s="2">
        <v>64.77036285400391</v>
      </c>
      <c r="P3044">
        <v>34831.42951097993</v>
      </c>
      <c r="Q3044">
        <v>99.73554999827228</v>
      </c>
      <c r="R3044" s="2">
        <v>6459.907762831744</v>
      </c>
      <c r="S3044" s="2">
        <v>336.7979125976562</v>
      </c>
      <c r="T3044">
        <v>39849.26799109473</v>
      </c>
      <c r="U3044">
        <v>0</v>
      </c>
      <c r="V3044" s="2">
        <v>0</v>
      </c>
    </row>
    <row r="3045" spans="1:22">
      <c r="A3045" s="5">
        <v>44930</v>
      </c>
      <c r="B3045" s="2">
        <v>109422.8747742158</v>
      </c>
      <c r="C3045" t="s">
        <v>28</v>
      </c>
      <c r="D3045" t="s">
        <v>28</v>
      </c>
      <c r="F3045" s="3">
        <v>9.942287477421576</v>
      </c>
      <c r="G3045" s="2">
        <v>8.268898010253906</v>
      </c>
      <c r="H3045">
        <v>242503.1425278632</v>
      </c>
      <c r="I3045">
        <v>10291.76029885884</v>
      </c>
      <c r="J3045" s="2">
        <v>85101.51625724399</v>
      </c>
      <c r="K3045" s="2">
        <v>261.369873046875</v>
      </c>
      <c r="L3045">
        <v>56061.39506965398</v>
      </c>
      <c r="M3045">
        <v>68.11346043397273</v>
      </c>
      <c r="N3045" s="2">
        <v>17802.8065064108</v>
      </c>
      <c r="O3045" s="2">
        <v>65.35836029052734</v>
      </c>
      <c r="P3045">
        <v>35147.63572568136</v>
      </c>
      <c r="Q3045">
        <v>99.73554999827228</v>
      </c>
      <c r="R3045" s="2">
        <v>6518.552010560983</v>
      </c>
      <c r="S3045" s="2">
        <v>339.2229309082031</v>
      </c>
      <c r="T3045">
        <v>40136.19139805699</v>
      </c>
      <c r="U3045">
        <v>0</v>
      </c>
      <c r="V3045" s="2">
        <v>0</v>
      </c>
    </row>
    <row r="3046" spans="1:22">
      <c r="A3046" s="5">
        <v>44931</v>
      </c>
      <c r="B3046" s="2">
        <v>104988.3499067439</v>
      </c>
      <c r="C3046" t="s">
        <v>28</v>
      </c>
      <c r="D3046" t="s">
        <v>28</v>
      </c>
      <c r="F3046" s="3">
        <v>9.498834990674391</v>
      </c>
      <c r="G3046" s="2">
        <v>7.878807067871094</v>
      </c>
      <c r="H3046">
        <v>231062.890237633</v>
      </c>
      <c r="I3046">
        <v>10291.76029885884</v>
      </c>
      <c r="J3046" s="2">
        <v>81086.79378348413</v>
      </c>
      <c r="K3046" s="2">
        <v>257.2783203125</v>
      </c>
      <c r="L3046">
        <v>55183.79524678158</v>
      </c>
      <c r="M3046">
        <v>68.11346043397273</v>
      </c>
      <c r="N3046" s="2">
        <v>17524.11669112443</v>
      </c>
      <c r="O3046" s="2">
        <v>63.9434928894043</v>
      </c>
      <c r="P3046">
        <v>34386.76529083936</v>
      </c>
      <c r="Q3046">
        <v>99.73554999827228</v>
      </c>
      <c r="R3046" s="2">
        <v>6377.43943213535</v>
      </c>
      <c r="S3046" s="2">
        <v>335.51806640625</v>
      </c>
      <c r="T3046">
        <v>39697.83910165961</v>
      </c>
      <c r="U3046">
        <v>0</v>
      </c>
      <c r="V3046" s="2">
        <v>0</v>
      </c>
    </row>
    <row r="3047" spans="1:22">
      <c r="A3047" s="5">
        <v>44932</v>
      </c>
      <c r="B3047" s="2">
        <v>111944.5452057922</v>
      </c>
      <c r="C3047" t="s">
        <v>28</v>
      </c>
      <c r="D3047" t="s">
        <v>28</v>
      </c>
      <c r="F3047" s="3">
        <v>10.19445452057922</v>
      </c>
      <c r="G3047" s="2">
        <v>8.495244026184082</v>
      </c>
      <c r="H3047">
        <v>249141.2241795734</v>
      </c>
      <c r="I3047">
        <v>10291.76029885884</v>
      </c>
      <c r="J3047" s="2">
        <v>87431.01519779903</v>
      </c>
      <c r="K3047" s="2">
        <v>264.3795776367188</v>
      </c>
      <c r="L3047">
        <v>56706.94857621257</v>
      </c>
      <c r="M3047">
        <v>68.11346043397273</v>
      </c>
      <c r="N3047" s="2">
        <v>18007.80790090907</v>
      </c>
      <c r="O3047" s="2">
        <v>65.22972106933594</v>
      </c>
      <c r="P3047">
        <v>35078.45766695448</v>
      </c>
      <c r="Q3047">
        <v>99.73554999827228</v>
      </c>
      <c r="R3047" s="2">
        <v>6505.722107084109</v>
      </c>
      <c r="S3047" s="2">
        <v>343.1490783691406</v>
      </c>
      <c r="T3047">
        <v>40600.72545985314</v>
      </c>
      <c r="U3047">
        <v>0</v>
      </c>
      <c r="V3047" s="2">
        <v>0</v>
      </c>
    </row>
    <row r="3048" spans="1:22">
      <c r="A3048" s="5">
        <v>44935</v>
      </c>
      <c r="B3048" s="2">
        <v>113938.9504749781</v>
      </c>
      <c r="C3048" t="s">
        <v>28</v>
      </c>
      <c r="D3048" t="s">
        <v>28</v>
      </c>
      <c r="F3048" s="3">
        <v>10.39389504749781</v>
      </c>
      <c r="G3048" s="2">
        <v>8.673430442810059</v>
      </c>
      <c r="H3048">
        <v>254366.9224448071</v>
      </c>
      <c r="I3048">
        <v>10291.76029885884</v>
      </c>
      <c r="J3048" s="2">
        <v>89264.86708622618</v>
      </c>
      <c r="K3048" s="2">
        <v>266.0909729003906</v>
      </c>
      <c r="L3048">
        <v>57074.02686598866</v>
      </c>
      <c r="M3048">
        <v>68.11346043397273</v>
      </c>
      <c r="N3048" s="2">
        <v>18124.37695448807</v>
      </c>
      <c r="O3048" s="2">
        <v>65.67073059082031</v>
      </c>
      <c r="P3048">
        <v>35315.6184822471</v>
      </c>
      <c r="Q3048">
        <v>99.73554999827228</v>
      </c>
      <c r="R3048" s="2">
        <v>6549.706434263828</v>
      </c>
      <c r="S3048" s="2">
        <v>342.8989868164062</v>
      </c>
      <c r="T3048">
        <v>40571.13511818399</v>
      </c>
      <c r="U3048">
        <v>0</v>
      </c>
      <c r="V3048" s="2">
        <v>0</v>
      </c>
    </row>
    <row r="3049" spans="1:22">
      <c r="A3049" s="5">
        <v>44936</v>
      </c>
      <c r="B3049" s="2">
        <v>116473.2583832904</v>
      </c>
      <c r="C3049" t="s">
        <v>28</v>
      </c>
      <c r="D3049" t="s">
        <v>28</v>
      </c>
      <c r="F3049" s="3">
        <v>10.64732583832904</v>
      </c>
      <c r="G3049" s="2">
        <v>8.904592514038086</v>
      </c>
      <c r="H3049">
        <v>261146.2452320191</v>
      </c>
      <c r="I3049">
        <v>10291.76029885884</v>
      </c>
      <c r="J3049" s="2">
        <v>91643.93171349277</v>
      </c>
      <c r="K3049" s="2">
        <v>268.3432922363281</v>
      </c>
      <c r="L3049">
        <v>57557.12831392168</v>
      </c>
      <c r="M3049">
        <v>68.11346043397273</v>
      </c>
      <c r="N3049" s="2">
        <v>18277.79021846112</v>
      </c>
      <c r="O3049" s="2">
        <v>65.68907928466797</v>
      </c>
      <c r="P3049">
        <v>35325.48582292903</v>
      </c>
      <c r="Q3049">
        <v>99.73554999827228</v>
      </c>
      <c r="R3049" s="2">
        <v>6551.536451336474</v>
      </c>
      <c r="S3049" s="2">
        <v>345.3431701660156</v>
      </c>
      <c r="T3049">
        <v>40860.32609495322</v>
      </c>
      <c r="U3049">
        <v>0</v>
      </c>
      <c r="V3049" s="2">
        <v>0</v>
      </c>
    </row>
    <row r="3050" spans="1:22">
      <c r="A3050" s="5">
        <v>44937</v>
      </c>
      <c r="B3050" s="2">
        <v>121402.5076731345</v>
      </c>
      <c r="C3050" t="s">
        <v>28</v>
      </c>
      <c r="D3050" t="s">
        <v>28</v>
      </c>
      <c r="F3050" s="3">
        <v>11.14025076731345</v>
      </c>
      <c r="G3050" s="2">
        <v>9.347655296325684</v>
      </c>
      <c r="H3050">
        <v>274140.010170061</v>
      </c>
      <c r="I3050">
        <v>10291.76029885884</v>
      </c>
      <c r="J3050" s="2">
        <v>96203.82766614221</v>
      </c>
      <c r="K3050" s="2">
        <v>272.9856567382812</v>
      </c>
      <c r="L3050">
        <v>58552.87211318754</v>
      </c>
      <c r="M3050">
        <v>68.11346043397273</v>
      </c>
      <c r="N3050" s="2">
        <v>18593.99772928498</v>
      </c>
      <c r="O3050" s="2">
        <v>66.22194671630859</v>
      </c>
      <c r="P3050">
        <v>35612.04488429672</v>
      </c>
      <c r="Q3050">
        <v>99.73554999827228</v>
      </c>
      <c r="R3050" s="2">
        <v>6604.682277707318</v>
      </c>
      <c r="S3050" s="2">
        <v>349.7505493164062</v>
      </c>
      <c r="T3050">
        <v>41381.79854574032</v>
      </c>
      <c r="U3050">
        <v>0</v>
      </c>
      <c r="V3050" s="2">
        <v>0</v>
      </c>
    </row>
    <row r="3051" spans="1:22">
      <c r="A3051" s="5">
        <v>44938</v>
      </c>
      <c r="B3051" s="2">
        <v>122945.0116212229</v>
      </c>
      <c r="C3051" t="s">
        <v>28</v>
      </c>
      <c r="D3051" t="s">
        <v>28</v>
      </c>
      <c r="F3051" s="3">
        <v>11.29450116212229</v>
      </c>
      <c r="G3051" s="2">
        <v>9.492131233215332</v>
      </c>
      <c r="H3051">
        <v>278377.0764238653</v>
      </c>
      <c r="I3051">
        <v>10291.76029885884</v>
      </c>
      <c r="J3051" s="2">
        <v>97690.73937756353</v>
      </c>
      <c r="K3051" s="2">
        <v>274.4610290527344</v>
      </c>
      <c r="L3051">
        <v>58869.32568616897</v>
      </c>
      <c r="M3051">
        <v>68.11346043397273</v>
      </c>
      <c r="N3051" s="2">
        <v>18694.49044305086</v>
      </c>
      <c r="O3051" s="2">
        <v>65.77175140380859</v>
      </c>
      <c r="P3051">
        <v>35369.94424439659</v>
      </c>
      <c r="Q3051">
        <v>99.73554999827228</v>
      </c>
      <c r="R3051" s="2">
        <v>6559.781800608487</v>
      </c>
      <c r="S3051" s="2">
        <v>351.059326171875</v>
      </c>
      <c r="T3051">
        <v>41536.65045456561</v>
      </c>
      <c r="U3051">
        <v>0</v>
      </c>
      <c r="V3051" s="2">
        <v>0</v>
      </c>
    </row>
    <row r="3052" spans="1:22">
      <c r="A3052" s="5">
        <v>44939</v>
      </c>
      <c r="B3052" s="2">
        <v>124982.8400710501</v>
      </c>
      <c r="C3052" t="s">
        <v>28</v>
      </c>
      <c r="D3052" t="s">
        <v>28</v>
      </c>
      <c r="F3052" s="3">
        <v>11.49828400710501</v>
      </c>
      <c r="G3052" s="2">
        <v>9.679953575134277</v>
      </c>
      <c r="H3052">
        <v>283885.3688342695</v>
      </c>
      <c r="I3052">
        <v>10291.76029885884</v>
      </c>
      <c r="J3052" s="2">
        <v>99623.76189936361</v>
      </c>
      <c r="K3052" s="2">
        <v>276.3494567871094</v>
      </c>
      <c r="L3052">
        <v>59274.37578640873</v>
      </c>
      <c r="M3052">
        <v>68.11346043397273</v>
      </c>
      <c r="N3052" s="2">
        <v>18823.11779081863</v>
      </c>
      <c r="O3052" s="2">
        <v>65.53290557861328</v>
      </c>
      <c r="P3052">
        <v>35241.50059891271</v>
      </c>
      <c r="Q3052">
        <v>99.73554999827228</v>
      </c>
      <c r="R3052" s="2">
        <v>6535.960380867841</v>
      </c>
      <c r="S3052" s="2">
        <v>352.4258117675781</v>
      </c>
      <c r="T3052">
        <v>41698.33034827146</v>
      </c>
      <c r="U3052">
        <v>0</v>
      </c>
      <c r="V3052" s="2">
        <v>0</v>
      </c>
    </row>
    <row r="3053" spans="1:22">
      <c r="A3053" s="5">
        <v>44943</v>
      </c>
      <c r="B3053" s="2">
        <v>125557.0656794965</v>
      </c>
      <c r="C3053" t="s">
        <v>28</v>
      </c>
      <c r="D3053" t="s">
        <v>28</v>
      </c>
      <c r="F3053" s="3">
        <v>11.55570656794965</v>
      </c>
      <c r="G3053" s="2">
        <v>9.732928276062012</v>
      </c>
      <c r="H3053">
        <v>285438.9653877061</v>
      </c>
      <c r="I3053">
        <v>10291.76029885884</v>
      </c>
      <c r="J3053" s="2">
        <v>100168.9648232156</v>
      </c>
      <c r="K3053" s="2">
        <v>276.9100646972656</v>
      </c>
      <c r="L3053">
        <v>59394.62094383285</v>
      </c>
      <c r="M3053">
        <v>68.11346043397273</v>
      </c>
      <c r="N3053" s="2">
        <v>18861.30273552603</v>
      </c>
      <c r="O3053" s="2">
        <v>65.4410400390625</v>
      </c>
      <c r="P3053">
        <v>35192.09824999328</v>
      </c>
      <c r="Q3053">
        <v>99.73554999827228</v>
      </c>
      <c r="R3053" s="2">
        <v>6526.798120754856</v>
      </c>
      <c r="S3053" s="2">
        <v>351.8869018554688</v>
      </c>
      <c r="T3053">
        <v>41634.56758517988</v>
      </c>
      <c r="U3053">
        <v>0</v>
      </c>
      <c r="V3053" s="2">
        <v>0</v>
      </c>
    </row>
    <row r="3054" spans="1:22">
      <c r="A3054" s="5">
        <v>44944</v>
      </c>
      <c r="B3054" s="2">
        <v>121437.8624712132</v>
      </c>
      <c r="C3054" t="s">
        <v>28</v>
      </c>
      <c r="D3054" t="s">
        <v>28</v>
      </c>
      <c r="F3054" s="3">
        <v>11.14378624712132</v>
      </c>
      <c r="G3054" s="2">
        <v>9.371734619140625</v>
      </c>
      <c r="H3054">
        <v>274846.1878790284</v>
      </c>
      <c r="I3054">
        <v>10291.76029885884</v>
      </c>
      <c r="J3054" s="2">
        <v>96451.64628471242</v>
      </c>
      <c r="K3054" s="2">
        <v>273.3102416992188</v>
      </c>
      <c r="L3054">
        <v>58622.49255381699</v>
      </c>
      <c r="M3054">
        <v>68.11346043397273</v>
      </c>
      <c r="N3054" s="2">
        <v>18616.10633417926</v>
      </c>
      <c r="O3054" s="2">
        <v>63.87000274658203</v>
      </c>
      <c r="P3054">
        <v>34347.24464255713</v>
      </c>
      <c r="Q3054">
        <v>99.73554999827228</v>
      </c>
      <c r="R3054" s="2">
        <v>6370.10985232152</v>
      </c>
      <c r="S3054" s="2">
        <v>346.1707458496094</v>
      </c>
      <c r="T3054">
        <v>40958.24322556749</v>
      </c>
      <c r="U3054">
        <v>0</v>
      </c>
      <c r="V3054" s="2">
        <v>0</v>
      </c>
    </row>
    <row r="3055" spans="1:22">
      <c r="A3055" s="5">
        <v>44945</v>
      </c>
      <c r="B3055" s="2">
        <v>118167.4341476003</v>
      </c>
      <c r="C3055" t="s">
        <v>28</v>
      </c>
      <c r="D3055" t="s">
        <v>28</v>
      </c>
      <c r="F3055" s="3">
        <v>10.81674341476003</v>
      </c>
      <c r="G3055" s="2">
        <v>9.07796573638916</v>
      </c>
      <c r="H3055">
        <v>266230.7862673761</v>
      </c>
      <c r="I3055">
        <v>10291.76029885884</v>
      </c>
      <c r="J3055" s="2">
        <v>93428.24736017079</v>
      </c>
      <c r="K3055" s="2">
        <v>270.6251831054688</v>
      </c>
      <c r="L3055">
        <v>58046.57257935845</v>
      </c>
      <c r="M3055">
        <v>68.11346043397273</v>
      </c>
      <c r="N3055" s="2">
        <v>18433.21770189097</v>
      </c>
      <c r="O3055" s="2">
        <v>63.22689437866211</v>
      </c>
      <c r="P3055">
        <v>34001.40153163283</v>
      </c>
      <c r="Q3055">
        <v>99.73554999827228</v>
      </c>
      <c r="R3055" s="2">
        <v>6305.969085538535</v>
      </c>
      <c r="S3055" s="2">
        <v>343.6784057617188</v>
      </c>
      <c r="T3055">
        <v>40663.35443804123</v>
      </c>
      <c r="U3055">
        <v>0</v>
      </c>
      <c r="V3055" s="2">
        <v>0</v>
      </c>
    </row>
    <row r="3056" spans="1:22">
      <c r="A3056" s="5">
        <v>44946</v>
      </c>
      <c r="B3056" s="2">
        <v>126342.3208845442</v>
      </c>
      <c r="C3056" t="s">
        <v>28</v>
      </c>
      <c r="D3056" t="s">
        <v>28</v>
      </c>
      <c r="F3056" s="3">
        <v>11.63423208845442</v>
      </c>
      <c r="G3056" s="2">
        <v>9.819613456726074</v>
      </c>
      <c r="H3056">
        <v>287981.193952572</v>
      </c>
      <c r="I3056">
        <v>10291.76029885884</v>
      </c>
      <c r="J3056" s="2">
        <v>101061.1079240734</v>
      </c>
      <c r="K3056" s="2">
        <v>278.0313415527344</v>
      </c>
      <c r="L3056">
        <v>59635.12435015167</v>
      </c>
      <c r="M3056">
        <v>68.11346043397273</v>
      </c>
      <c r="N3056" s="2">
        <v>18937.67678225653</v>
      </c>
      <c r="O3056" s="2">
        <v>63.60356140136719</v>
      </c>
      <c r="P3056">
        <v>34203.96100902893</v>
      </c>
      <c r="Q3056">
        <v>99.73554999827228</v>
      </c>
      <c r="R3056" s="2">
        <v>6343.536178214238</v>
      </c>
      <c r="S3056" s="2">
        <v>350.0007629394531</v>
      </c>
      <c r="T3056">
        <v>41411.40333052927</v>
      </c>
      <c r="U3056">
        <v>0</v>
      </c>
      <c r="V3056" s="2">
        <v>0</v>
      </c>
    </row>
    <row r="3057" spans="1:22">
      <c r="A3057" s="5">
        <v>44949</v>
      </c>
      <c r="B3057" s="2">
        <v>133406.4467919557</v>
      </c>
      <c r="C3057" t="s">
        <v>28</v>
      </c>
      <c r="D3057" t="s">
        <v>28</v>
      </c>
      <c r="F3057" s="3">
        <v>12.34064467919557</v>
      </c>
      <c r="G3057" s="2">
        <v>10.46494293212891</v>
      </c>
      <c r="H3057">
        <v>306906.8628333566</v>
      </c>
      <c r="I3057">
        <v>10291.76029885884</v>
      </c>
      <c r="J3057" s="2">
        <v>107702.6841987077</v>
      </c>
      <c r="K3057" s="2">
        <v>284.2080383300781</v>
      </c>
      <c r="L3057">
        <v>60959.96808299469</v>
      </c>
      <c r="M3057">
        <v>68.11346043397273</v>
      </c>
      <c r="N3057" s="2">
        <v>19358.39297381278</v>
      </c>
      <c r="O3057" s="2">
        <v>63.62194442749023</v>
      </c>
      <c r="P3057">
        <v>34213.84681251047</v>
      </c>
      <c r="Q3057">
        <v>99.73554999827228</v>
      </c>
      <c r="R3057" s="2">
        <v>6345.369619435252</v>
      </c>
      <c r="S3057" s="2">
        <v>354.2638244628906</v>
      </c>
      <c r="T3057">
        <v>41915.80040294499</v>
      </c>
      <c r="U3057">
        <v>0</v>
      </c>
      <c r="V3057" s="2">
        <v>0</v>
      </c>
    </row>
    <row r="3058" spans="1:22">
      <c r="A3058" s="5">
        <v>44950</v>
      </c>
      <c r="B3058" s="2">
        <v>132754.6819160067</v>
      </c>
      <c r="C3058" t="s">
        <v>28</v>
      </c>
      <c r="D3058" t="s">
        <v>28</v>
      </c>
      <c r="F3058" s="3">
        <v>12.27546819160067</v>
      </c>
      <c r="G3058" s="2">
        <v>10.40233898162842</v>
      </c>
      <c r="H3058">
        <v>305070.8679145414</v>
      </c>
      <c r="I3058">
        <v>10291.76029885884</v>
      </c>
      <c r="J3058" s="2">
        <v>107058.379346395</v>
      </c>
      <c r="K3058" s="2">
        <v>283.627685546875</v>
      </c>
      <c r="L3058">
        <v>60835.48783483277</v>
      </c>
      <c r="M3058">
        <v>68.11346043397273</v>
      </c>
      <c r="N3058" s="2">
        <v>19318.86313747633</v>
      </c>
      <c r="O3058" s="2">
        <v>63.9434928894043</v>
      </c>
      <c r="P3058">
        <v>34386.76529083936</v>
      </c>
      <c r="Q3058">
        <v>99.73554999827228</v>
      </c>
      <c r="R3058" s="2">
        <v>6377.43943213535</v>
      </c>
      <c r="S3058" s="2">
        <v>353.8884887695312</v>
      </c>
      <c r="T3058">
        <v>41871.39142037161</v>
      </c>
      <c r="U3058">
        <v>0</v>
      </c>
      <c r="V3058" s="2">
        <v>0</v>
      </c>
    </row>
    <row r="3059" spans="1:22">
      <c r="A3059" s="5">
        <v>44951</v>
      </c>
      <c r="B3059" s="2">
        <v>131832.6489105663</v>
      </c>
      <c r="C3059" t="s">
        <v>28</v>
      </c>
      <c r="D3059" t="s">
        <v>28</v>
      </c>
      <c r="F3059" s="3">
        <v>12.18326489105663</v>
      </c>
      <c r="G3059" s="2">
        <v>10.32528400421143</v>
      </c>
      <c r="H3059">
        <v>302811.0656835957</v>
      </c>
      <c r="I3059">
        <v>10291.76029885884</v>
      </c>
      <c r="J3059" s="2">
        <v>106265.3479889853</v>
      </c>
      <c r="K3059" s="2">
        <v>282.998291015625</v>
      </c>
      <c r="L3059">
        <v>60700.48859004698</v>
      </c>
      <c r="M3059">
        <v>68.11346043397273</v>
      </c>
      <c r="N3059" s="2">
        <v>19275.99289797468</v>
      </c>
      <c r="O3059" s="2">
        <v>63.07989501953125</v>
      </c>
      <c r="P3059">
        <v>33922.34997795746</v>
      </c>
      <c r="Q3059">
        <v>99.73554999827228</v>
      </c>
      <c r="R3059" s="2">
        <v>6291.308023606225</v>
      </c>
      <c r="S3059" s="2">
        <v>354.0135498046875</v>
      </c>
      <c r="T3059">
        <v>41886.18839659615</v>
      </c>
      <c r="U3059">
        <v>0</v>
      </c>
      <c r="V3059" s="2">
        <v>0</v>
      </c>
    </row>
    <row r="3060" spans="1:22">
      <c r="A3060" s="5">
        <v>44952</v>
      </c>
      <c r="B3060" s="2">
        <v>138375.4994496957</v>
      </c>
      <c r="C3060" t="s">
        <v>28</v>
      </c>
      <c r="D3060" t="s">
        <v>28</v>
      </c>
      <c r="F3060" s="3">
        <v>12.83754994496957</v>
      </c>
      <c r="G3060" s="2">
        <v>10.92245578765869</v>
      </c>
      <c r="H3060">
        <v>320324.4071149872</v>
      </c>
      <c r="I3060">
        <v>10291.76029885884</v>
      </c>
      <c r="J3060" s="2">
        <v>112411.2968414667</v>
      </c>
      <c r="K3060" s="2">
        <v>288.5159606933594</v>
      </c>
      <c r="L3060">
        <v>61883.97716912985</v>
      </c>
      <c r="M3060">
        <v>68.11346043397273</v>
      </c>
      <c r="N3060" s="2">
        <v>19651.82047325676</v>
      </c>
      <c r="O3060" s="2">
        <v>63.29119491577148</v>
      </c>
      <c r="P3060">
        <v>34035.98030388537</v>
      </c>
      <c r="Q3060">
        <v>99.73554999827228</v>
      </c>
      <c r="R3060" s="2">
        <v>6312.382134972323</v>
      </c>
      <c r="S3060" s="2">
        <v>357.7954406738281</v>
      </c>
      <c r="T3060">
        <v>42333.65430158083</v>
      </c>
      <c r="U3060">
        <v>0</v>
      </c>
      <c r="V3060" s="2">
        <v>0</v>
      </c>
    </row>
    <row r="3061" spans="1:22">
      <c r="A3061" s="5">
        <v>44953</v>
      </c>
      <c r="B3061" s="2">
        <v>141792.7758750323</v>
      </c>
      <c r="C3061" t="s">
        <v>28</v>
      </c>
      <c r="D3061" t="s">
        <v>28</v>
      </c>
      <c r="F3061" s="3">
        <v>13.17927758750323</v>
      </c>
      <c r="G3061" s="2">
        <v>11.23548793792725</v>
      </c>
      <c r="H3061">
        <v>329504.7453001051</v>
      </c>
      <c r="I3061">
        <v>10291.76029885884</v>
      </c>
      <c r="J3061" s="2">
        <v>115632.948697867</v>
      </c>
      <c r="K3061" s="2">
        <v>291.3880004882812</v>
      </c>
      <c r="L3061">
        <v>62500.0028637592</v>
      </c>
      <c r="M3061">
        <v>68.11346043397273</v>
      </c>
      <c r="N3061" s="2">
        <v>19847.44504219297</v>
      </c>
      <c r="O3061" s="2">
        <v>63.29119491577148</v>
      </c>
      <c r="P3061">
        <v>34035.98030388537</v>
      </c>
      <c r="Q3061">
        <v>99.73554999827228</v>
      </c>
      <c r="R3061" s="2">
        <v>6312.382134972323</v>
      </c>
      <c r="S3061" s="2">
        <v>358.8154907226562</v>
      </c>
      <c r="T3061">
        <v>42454.34462132351</v>
      </c>
      <c r="U3061">
        <v>0</v>
      </c>
      <c r="V3061" s="2">
        <v>0</v>
      </c>
    </row>
    <row r="3062" spans="1:22">
      <c r="A3062" s="5">
        <v>44956</v>
      </c>
      <c r="B3062" s="2">
        <v>134424.1144318571</v>
      </c>
      <c r="C3062" t="s">
        <v>28</v>
      </c>
      <c r="D3062" t="s">
        <v>28</v>
      </c>
      <c r="F3062" s="3">
        <v>12.44241144318571</v>
      </c>
      <c r="G3062" s="2">
        <v>10.5612621307373</v>
      </c>
      <c r="H3062">
        <v>309731.6296063095</v>
      </c>
      <c r="I3062">
        <v>10291.76029885884</v>
      </c>
      <c r="J3062" s="2">
        <v>108693.9783029635</v>
      </c>
      <c r="K3062" s="2">
        <v>285.4965515136719</v>
      </c>
      <c r="L3062">
        <v>61236.34211874651</v>
      </c>
      <c r="M3062">
        <v>68.11346043397273</v>
      </c>
      <c r="N3062" s="2">
        <v>19446.15806556215</v>
      </c>
      <c r="O3062" s="2">
        <v>63.00640106201172</v>
      </c>
      <c r="P3062">
        <v>33882.82727825305</v>
      </c>
      <c r="Q3062">
        <v>99.73554999827228</v>
      </c>
      <c r="R3062" s="2">
        <v>6283.978063331465</v>
      </c>
      <c r="S3062" s="2">
        <v>354.3312072753906</v>
      </c>
      <c r="T3062">
        <v>41923.7730050689</v>
      </c>
      <c r="U3062">
        <v>0</v>
      </c>
      <c r="V3062" s="2">
        <v>0</v>
      </c>
    </row>
    <row r="3063" spans="1:22">
      <c r="A3063" s="5">
        <v>44957</v>
      </c>
      <c r="B3063" s="2">
        <v>139619.5422408017</v>
      </c>
      <c r="C3063" t="s">
        <v>28</v>
      </c>
      <c r="D3063" t="s">
        <v>28</v>
      </c>
      <c r="F3063" s="3">
        <v>12.96195422408017</v>
      </c>
      <c r="G3063" s="2">
        <v>11.0332202911377</v>
      </c>
      <c r="H3063">
        <v>323572.8133888206</v>
      </c>
      <c r="I3063">
        <v>10291.76029885884</v>
      </c>
      <c r="J3063" s="2">
        <v>113551.2585608947</v>
      </c>
      <c r="K3063" s="2">
        <v>289.7749633789062</v>
      </c>
      <c r="L3063">
        <v>62154.02147884852</v>
      </c>
      <c r="M3063">
        <v>68.11346043397273</v>
      </c>
      <c r="N3063" s="2">
        <v>19737.57550286503</v>
      </c>
      <c r="O3063" s="2">
        <v>63.47494125366211</v>
      </c>
      <c r="P3063">
        <v>34134.79320741293</v>
      </c>
      <c r="Q3063">
        <v>99.73554999827228</v>
      </c>
      <c r="R3063" s="2">
        <v>6330.708177042013</v>
      </c>
      <c r="S3063" s="2">
        <v>359.364013671875</v>
      </c>
      <c r="T3063">
        <v>42519.24478009854</v>
      </c>
      <c r="U3063">
        <v>0</v>
      </c>
      <c r="V3063" s="2">
        <v>0</v>
      </c>
    </row>
    <row r="3064" spans="1:22">
      <c r="A3064" s="5">
        <v>44958</v>
      </c>
      <c r="B3064" s="2">
        <v>147388.0756644028</v>
      </c>
      <c r="C3064" t="s">
        <v>28</v>
      </c>
      <c r="D3064" t="s">
        <v>28</v>
      </c>
      <c r="F3064" s="3">
        <v>13.73880756644028</v>
      </c>
      <c r="G3064" s="2">
        <v>11.74597263336182</v>
      </c>
      <c r="H3064">
        <v>344475.8022295473</v>
      </c>
      <c r="I3064">
        <v>10291.76029885884</v>
      </c>
      <c r="J3064" s="2">
        <v>120886.7348195155</v>
      </c>
      <c r="K3064" s="2">
        <v>295.9714050292969</v>
      </c>
      <c r="L3064">
        <v>63483.10030242933</v>
      </c>
      <c r="M3064">
        <v>68.11346043397273</v>
      </c>
      <c r="N3064" s="2">
        <v>20159.63658605033</v>
      </c>
      <c r="O3064" s="2">
        <v>63.5851936340332</v>
      </c>
      <c r="P3064">
        <v>34194.08341123609</v>
      </c>
      <c r="Q3064">
        <v>99.73554999827228</v>
      </c>
      <c r="R3064" s="2">
        <v>6341.704258836942</v>
      </c>
      <c r="S3064" s="2">
        <v>363.2998657226562</v>
      </c>
      <c r="T3064">
        <v>42984.92706991797</v>
      </c>
      <c r="U3064">
        <v>0</v>
      </c>
      <c r="V3064" s="2">
        <v>0</v>
      </c>
    </row>
    <row r="3065" spans="1:22">
      <c r="A3065" s="5">
        <v>44959</v>
      </c>
      <c r="B3065" s="2">
        <v>160615.4881507856</v>
      </c>
      <c r="C3065" t="s">
        <v>28</v>
      </c>
      <c r="D3065" t="s">
        <v>28</v>
      </c>
      <c r="F3065" s="3">
        <v>15.06154881507857</v>
      </c>
      <c r="G3065" s="2">
        <v>12.95957851409912</v>
      </c>
      <c r="H3065">
        <v>380067.3936972542</v>
      </c>
      <c r="I3065">
        <v>10291.76029885884</v>
      </c>
      <c r="J3065" s="2">
        <v>133376.8756413493</v>
      </c>
      <c r="K3065" s="2">
        <v>306.5937805175781</v>
      </c>
      <c r="L3065">
        <v>65761.50057054266</v>
      </c>
      <c r="M3065">
        <v>68.11346043397273</v>
      </c>
      <c r="N3065" s="2">
        <v>20883.16333858618</v>
      </c>
      <c r="O3065" s="2">
        <v>63.72300720214844</v>
      </c>
      <c r="P3065">
        <v>34268.19514030394</v>
      </c>
      <c r="Q3065">
        <v>99.73554999827228</v>
      </c>
      <c r="R3065" s="2">
        <v>6355.44917085014</v>
      </c>
      <c r="S3065" s="2">
        <v>368.5059509277344</v>
      </c>
      <c r="T3065">
        <v>43600.90085348908</v>
      </c>
      <c r="U3065">
        <v>0</v>
      </c>
      <c r="V3065" s="2">
        <v>0</v>
      </c>
    </row>
    <row r="3066" spans="1:22">
      <c r="A3066" s="5">
        <v>44960</v>
      </c>
      <c r="B3066" s="2">
        <v>153222.0645261802</v>
      </c>
      <c r="C3066" t="s">
        <v>28</v>
      </c>
      <c r="D3066" t="s">
        <v>28</v>
      </c>
      <c r="F3066" s="3">
        <v>14.32220645261802</v>
      </c>
      <c r="G3066" s="2">
        <v>12.29016780853271</v>
      </c>
      <c r="H3066">
        <v>360435.4911704188</v>
      </c>
      <c r="I3066">
        <v>10291.76029885884</v>
      </c>
      <c r="J3066" s="2">
        <v>126487.4611181699</v>
      </c>
      <c r="K3066" s="2">
        <v>301.1448364257812</v>
      </c>
      <c r="L3066">
        <v>64592.75298735085</v>
      </c>
      <c r="M3066">
        <v>68.11346043397273</v>
      </c>
      <c r="N3066" s="2">
        <v>20512.01690078264</v>
      </c>
      <c r="O3066" s="2">
        <v>62.3908576965332</v>
      </c>
      <c r="P3066">
        <v>33551.80774399564</v>
      </c>
      <c r="Q3066">
        <v>99.73554999827228</v>
      </c>
      <c r="R3066" s="2">
        <v>6222.586507227678</v>
      </c>
      <c r="S3066" s="2">
        <v>364.5701293945312</v>
      </c>
      <c r="T3066">
        <v>43135.2221744496</v>
      </c>
      <c r="U3066">
        <v>0</v>
      </c>
      <c r="V3066" s="2">
        <v>0</v>
      </c>
    </row>
    <row r="3067" spans="1:22">
      <c r="A3067" s="5">
        <v>44963</v>
      </c>
      <c r="B3067" s="2">
        <v>149880.0468657777</v>
      </c>
      <c r="C3067" t="s">
        <v>28</v>
      </c>
      <c r="D3067" t="s">
        <v>28</v>
      </c>
      <c r="F3067" s="3">
        <v>13.98800468657777</v>
      </c>
      <c r="G3067" s="2">
        <v>11.97713565826416</v>
      </c>
      <c r="H3067">
        <v>351255.152985301</v>
      </c>
      <c r="I3067">
        <v>10291.76029885884</v>
      </c>
      <c r="J3067" s="2">
        <v>123265.8092617696</v>
      </c>
      <c r="K3067" s="2">
        <v>298.5974731445312</v>
      </c>
      <c r="L3067">
        <v>64046.36737055686</v>
      </c>
      <c r="M3067">
        <v>68.11346043397273</v>
      </c>
      <c r="N3067" s="2">
        <v>20338.50717271426</v>
      </c>
      <c r="O3067" s="2">
        <v>62.9237060546875</v>
      </c>
      <c r="P3067">
        <v>33838.35654825242</v>
      </c>
      <c r="Q3067">
        <v>99.73554999827228</v>
      </c>
      <c r="R3067" s="2">
        <v>6275.730431293873</v>
      </c>
      <c r="S3067" s="2">
        <v>362.4626770019531</v>
      </c>
      <c r="T3067">
        <v>42885.87254362025</v>
      </c>
      <c r="U3067">
        <v>0</v>
      </c>
      <c r="V3067" s="2">
        <v>0</v>
      </c>
    </row>
    <row r="3068" spans="1:22">
      <c r="A3068" s="5">
        <v>44964</v>
      </c>
      <c r="B3068" s="2">
        <v>157931.5469584258</v>
      </c>
      <c r="C3068" t="s">
        <v>28</v>
      </c>
      <c r="D3068" t="s">
        <v>28</v>
      </c>
      <c r="F3068" s="3">
        <v>14.79315469584258</v>
      </c>
      <c r="G3068" s="2">
        <v>12.71878337860107</v>
      </c>
      <c r="H3068">
        <v>373005.5606704968</v>
      </c>
      <c r="I3068">
        <v>10291.76029885884</v>
      </c>
      <c r="J3068" s="2">
        <v>130898.6698256722</v>
      </c>
      <c r="K3068" s="2">
        <v>304.7840270996094</v>
      </c>
      <c r="L3068">
        <v>65373.32537590112</v>
      </c>
      <c r="M3068">
        <v>68.11346043397273</v>
      </c>
      <c r="N3068" s="2">
        <v>20759.89477075612</v>
      </c>
      <c r="O3068" s="2">
        <v>62.89615249633789</v>
      </c>
      <c r="P3068">
        <v>33823.53912585208</v>
      </c>
      <c r="Q3068">
        <v>99.73554999827228</v>
      </c>
      <c r="R3068" s="2">
        <v>6272.982361997465</v>
      </c>
      <c r="S3068" s="2">
        <v>367.139404296875</v>
      </c>
      <c r="T3068">
        <v>43439.21373822333</v>
      </c>
      <c r="U3068">
        <v>0</v>
      </c>
      <c r="V3068" s="2">
        <v>0</v>
      </c>
    </row>
    <row r="3069" spans="1:22">
      <c r="A3069" s="5">
        <v>44965</v>
      </c>
      <c r="B3069" s="2">
        <v>150418.9603189455</v>
      </c>
      <c r="C3069" t="s">
        <v>28</v>
      </c>
      <c r="D3069" t="s">
        <v>28</v>
      </c>
      <c r="F3069" s="3">
        <v>14.04189603189455</v>
      </c>
      <c r="G3069" s="2">
        <v>12.03492736816406</v>
      </c>
      <c r="H3069">
        <v>352950.0186427811</v>
      </c>
      <c r="I3069">
        <v>10291.76029885884</v>
      </c>
      <c r="J3069" s="2">
        <v>123860.5876873206</v>
      </c>
      <c r="K3069" s="2">
        <v>299.3646850585938</v>
      </c>
      <c r="L3069">
        <v>64210.92715594838</v>
      </c>
      <c r="M3069">
        <v>68.11346043397273</v>
      </c>
      <c r="N3069" s="2">
        <v>20390.76463106724</v>
      </c>
      <c r="O3069" s="2">
        <v>61.83961486816406</v>
      </c>
      <c r="P3069">
        <v>33255.36698199077</v>
      </c>
      <c r="Q3069">
        <v>99.73554999827228</v>
      </c>
      <c r="R3069" s="2">
        <v>6167.608000557679</v>
      </c>
      <c r="S3069" s="2">
        <v>363.1170043945312</v>
      </c>
      <c r="T3069">
        <v>42963.291276473</v>
      </c>
      <c r="U3069">
        <v>0</v>
      </c>
      <c r="V3069" s="2">
        <v>0</v>
      </c>
    </row>
    <row r="3070" spans="1:22">
      <c r="A3070" s="5">
        <v>44966</v>
      </c>
      <c r="B3070" s="2">
        <v>146833.6445703602</v>
      </c>
      <c r="C3070" t="s">
        <v>28</v>
      </c>
      <c r="D3070" t="s">
        <v>28</v>
      </c>
      <c r="F3070" s="3">
        <v>13.68336445703602</v>
      </c>
      <c r="G3070" s="2">
        <v>11.71226119995117</v>
      </c>
      <c r="H3070">
        <v>343487.1422495762</v>
      </c>
      <c r="I3070">
        <v>10291.76029885884</v>
      </c>
      <c r="J3070" s="2">
        <v>120539.7848275222</v>
      </c>
      <c r="K3070" s="2">
        <v>296.7189025878906</v>
      </c>
      <c r="L3070">
        <v>63643.43154281835</v>
      </c>
      <c r="M3070">
        <v>68.11346043397273</v>
      </c>
      <c r="N3070" s="2">
        <v>20210.5512314321</v>
      </c>
      <c r="O3070" s="2">
        <v>60.994384765625</v>
      </c>
      <c r="P3070">
        <v>32800.82926690172</v>
      </c>
      <c r="Q3070">
        <v>99.73554999827228</v>
      </c>
      <c r="R3070" s="2">
        <v>6083.308511405849</v>
      </c>
      <c r="S3070" s="2">
        <v>360.0087890625</v>
      </c>
      <c r="T3070">
        <v>42595.53333882774</v>
      </c>
      <c r="U3070">
        <v>0</v>
      </c>
      <c r="V3070" s="2">
        <v>0</v>
      </c>
    </row>
    <row r="3071" spans="1:22">
      <c r="A3071" s="5">
        <v>44967</v>
      </c>
      <c r="B3071" s="2">
        <v>144343.7613445164</v>
      </c>
      <c r="C3071" t="s">
        <v>28</v>
      </c>
      <c r="D3071" t="s">
        <v>28</v>
      </c>
      <c r="F3071" s="3">
        <v>13.43437613445164</v>
      </c>
      <c r="G3071" s="2">
        <v>11.47146797180176</v>
      </c>
      <c r="H3071">
        <v>336425.3651599023</v>
      </c>
      <c r="I3071">
        <v>10291.76029885884</v>
      </c>
      <c r="J3071" s="2">
        <v>118061.59864182</v>
      </c>
      <c r="K3071" s="2">
        <v>294.7714538574219</v>
      </c>
      <c r="L3071">
        <v>63225.72199051228</v>
      </c>
      <c r="M3071">
        <v>68.11346043397273</v>
      </c>
      <c r="N3071" s="2">
        <v>20077.90375938212</v>
      </c>
      <c r="O3071" s="2">
        <v>62.20709609985352</v>
      </c>
      <c r="P3071">
        <v>33452.98663477936</v>
      </c>
      <c r="Q3071">
        <v>99.73554999827228</v>
      </c>
      <c r="R3071" s="2">
        <v>6204.258943314268</v>
      </c>
      <c r="S3071" s="2">
        <v>360.8843994140625</v>
      </c>
      <c r="T3071">
        <v>42699.13383707927</v>
      </c>
      <c r="U3071">
        <v>0</v>
      </c>
      <c r="V3071" s="2">
        <v>0</v>
      </c>
    </row>
    <row r="3072" spans="1:22">
      <c r="A3072" s="5">
        <v>44970</v>
      </c>
      <c r="B3072" s="2">
        <v>150303.6144316613</v>
      </c>
      <c r="C3072" t="s">
        <v>28</v>
      </c>
      <c r="D3072" t="s">
        <v>28</v>
      </c>
      <c r="F3072" s="3">
        <v>14.03036144316613</v>
      </c>
      <c r="G3072" s="2">
        <v>12.01566219329834</v>
      </c>
      <c r="H3072">
        <v>352385.0261322321</v>
      </c>
      <c r="I3072">
        <v>10291.76029885884</v>
      </c>
      <c r="J3072" s="2">
        <v>123662.3151254869</v>
      </c>
      <c r="K3072" s="2">
        <v>299.4925231933594</v>
      </c>
      <c r="L3072">
        <v>64238.34724111167</v>
      </c>
      <c r="M3072">
        <v>68.11346043397273</v>
      </c>
      <c r="N3072" s="2">
        <v>20399.47212880155</v>
      </c>
      <c r="O3072" s="2">
        <v>62.58377456665039</v>
      </c>
      <c r="P3072">
        <v>33655.55226644199</v>
      </c>
      <c r="Q3072">
        <v>99.73554999827228</v>
      </c>
      <c r="R3072" s="2">
        <v>6241.827177372761</v>
      </c>
      <c r="S3072" s="2">
        <v>365.05126953125</v>
      </c>
      <c r="T3072">
        <v>43192.1497311007</v>
      </c>
      <c r="U3072">
        <v>0</v>
      </c>
      <c r="V3072" s="2">
        <v>0</v>
      </c>
    </row>
    <row r="3073" spans="1:22">
      <c r="A3073" s="5">
        <v>44971</v>
      </c>
      <c r="B3073" s="2">
        <v>153104.2532131766</v>
      </c>
      <c r="C3073" t="s">
        <v>28</v>
      </c>
      <c r="D3073" t="s">
        <v>28</v>
      </c>
      <c r="F3073" s="3">
        <v>14.31042532131766</v>
      </c>
      <c r="G3073" s="2">
        <v>12.27572250366211</v>
      </c>
      <c r="H3073">
        <v>360011.8516695384</v>
      </c>
      <c r="I3073">
        <v>10291.76029885884</v>
      </c>
      <c r="J3073" s="2">
        <v>126338.7935029977</v>
      </c>
      <c r="K3073" s="2">
        <v>301.7054748535156</v>
      </c>
      <c r="L3073">
        <v>64713.00469051026</v>
      </c>
      <c r="M3073">
        <v>68.11346043397273</v>
      </c>
      <c r="N3073" s="2">
        <v>20550.20392414789</v>
      </c>
      <c r="O3073" s="2">
        <v>62.31735610961914</v>
      </c>
      <c r="P3073">
        <v>33512.28094144687</v>
      </c>
      <c r="Q3073">
        <v>99.73554999827228</v>
      </c>
      <c r="R3073" s="2">
        <v>6215.255786031058</v>
      </c>
      <c r="S3073" s="2">
        <v>364.9165649414062</v>
      </c>
      <c r="T3073">
        <v>43176.21174841277</v>
      </c>
      <c r="U3073">
        <v>0</v>
      </c>
      <c r="V3073" s="2">
        <v>0</v>
      </c>
    </row>
    <row r="3074" spans="1:22">
      <c r="A3074" s="5">
        <v>44972</v>
      </c>
      <c r="B3074" s="2">
        <v>156127.1509761276</v>
      </c>
      <c r="C3074" t="s">
        <v>28</v>
      </c>
      <c r="D3074" t="s">
        <v>28</v>
      </c>
      <c r="F3074" s="3">
        <v>14.61271509761276</v>
      </c>
      <c r="G3074" s="2">
        <v>12.55022811889648</v>
      </c>
      <c r="H3074">
        <v>368062.3167077251</v>
      </c>
      <c r="I3074">
        <v>10291.76029885884</v>
      </c>
      <c r="J3074" s="2">
        <v>129163.9394956807</v>
      </c>
      <c r="K3074" s="2">
        <v>304.016845703125</v>
      </c>
      <c r="L3074">
        <v>65208.7721362449</v>
      </c>
      <c r="M3074">
        <v>68.11346043397273</v>
      </c>
      <c r="N3074" s="2">
        <v>20707.639391061</v>
      </c>
      <c r="O3074" s="2">
        <v>62.72158813476562</v>
      </c>
      <c r="P3074">
        <v>33729.66399550984</v>
      </c>
      <c r="Q3074">
        <v>99.73554999827228</v>
      </c>
      <c r="R3074" s="2">
        <v>6255.572089385958</v>
      </c>
      <c r="S3074" s="2">
        <v>366.1386413574219</v>
      </c>
      <c r="T3074">
        <v>43320.80543140742</v>
      </c>
      <c r="U3074">
        <v>0</v>
      </c>
      <c r="V3074" s="2">
        <v>0</v>
      </c>
    </row>
    <row r="3075" spans="1:22">
      <c r="A3075" s="5">
        <v>44973</v>
      </c>
      <c r="B3075" s="2">
        <v>148305.8984943137</v>
      </c>
      <c r="C3075" t="s">
        <v>28</v>
      </c>
      <c r="D3075" t="s">
        <v>28</v>
      </c>
      <c r="F3075" s="3">
        <v>13.83058984943137</v>
      </c>
      <c r="G3075" s="2">
        <v>11.83265972137451</v>
      </c>
      <c r="H3075">
        <v>347018.0867314966</v>
      </c>
      <c r="I3075">
        <v>10291.76029885884</v>
      </c>
      <c r="J3075" s="2">
        <v>121778.8975503483</v>
      </c>
      <c r="K3075" s="2">
        <v>298.3121948242188</v>
      </c>
      <c r="L3075">
        <v>63985.17783699123</v>
      </c>
      <c r="M3075">
        <v>68.11346043397273</v>
      </c>
      <c r="N3075" s="2">
        <v>20319.07587913099</v>
      </c>
      <c r="O3075" s="2">
        <v>62.24385452270508</v>
      </c>
      <c r="P3075">
        <v>33472.7541388981</v>
      </c>
      <c r="Q3075">
        <v>99.73554999827228</v>
      </c>
      <c r="R3075" s="2">
        <v>6207.925064834439</v>
      </c>
      <c r="S3075" s="2">
        <v>361.0480651855469</v>
      </c>
      <c r="T3075">
        <v>42718.4984499373</v>
      </c>
      <c r="U3075">
        <v>0</v>
      </c>
      <c r="V3075" s="2">
        <v>0</v>
      </c>
    </row>
    <row r="3076" spans="1:22">
      <c r="A3076" s="5">
        <v>44974</v>
      </c>
      <c r="B3076" s="2">
        <v>145602.5215013138</v>
      </c>
      <c r="C3076" t="s">
        <v>28</v>
      </c>
      <c r="D3076" t="s">
        <v>28</v>
      </c>
      <c r="F3076" s="3">
        <v>13.56025215013138</v>
      </c>
      <c r="G3076" s="2">
        <v>11.57741641998291</v>
      </c>
      <c r="H3076">
        <v>339532.5302982338</v>
      </c>
      <c r="I3076">
        <v>10291.76029885884</v>
      </c>
      <c r="J3076" s="2">
        <v>119151.9946745365</v>
      </c>
      <c r="K3076" s="2">
        <v>296.2074279785156</v>
      </c>
      <c r="L3076">
        <v>63533.72501922401</v>
      </c>
      <c r="M3076">
        <v>68.11346043397273</v>
      </c>
      <c r="N3076" s="2">
        <v>20175.71292586345</v>
      </c>
      <c r="O3076" s="2">
        <v>62.91451644897461</v>
      </c>
      <c r="P3076">
        <v>33833.41467222274</v>
      </c>
      <c r="Q3076">
        <v>99.73554999827228</v>
      </c>
      <c r="R3076" s="2">
        <v>6274.81390091383</v>
      </c>
      <c r="S3076" s="2">
        <v>360.1146240234375</v>
      </c>
      <c r="T3076">
        <v>42608.05552368541</v>
      </c>
      <c r="U3076">
        <v>0</v>
      </c>
      <c r="V3076" s="2">
        <v>0</v>
      </c>
    </row>
    <row r="3077" spans="1:22">
      <c r="A3077" s="5">
        <v>44978</v>
      </c>
      <c r="B3077" s="2">
        <v>136631.2540687915</v>
      </c>
      <c r="C3077" t="s">
        <v>28</v>
      </c>
      <c r="D3077" t="s">
        <v>28</v>
      </c>
      <c r="F3077" s="3">
        <v>12.66312540687916</v>
      </c>
      <c r="G3077" s="2">
        <v>10.76353073120117</v>
      </c>
      <c r="H3077">
        <v>315663.5894861358</v>
      </c>
      <c r="I3077">
        <v>10291.76029885884</v>
      </c>
      <c r="J3077" s="2">
        <v>110775.6782549232</v>
      </c>
      <c r="K3077" s="2">
        <v>289.1946411132812</v>
      </c>
      <c r="L3077">
        <v>62029.5477764219</v>
      </c>
      <c r="M3077">
        <v>68.11346043397273</v>
      </c>
      <c r="N3077" s="2">
        <v>19698.04774518643</v>
      </c>
      <c r="O3077" s="2">
        <v>61.73854827880859</v>
      </c>
      <c r="P3077">
        <v>33201.01660277513</v>
      </c>
      <c r="Q3077">
        <v>99.73554999827228</v>
      </c>
      <c r="R3077" s="2">
        <v>6157.528068681861</v>
      </c>
      <c r="S3077" s="2">
        <v>352.9646911621094</v>
      </c>
      <c r="T3077">
        <v>41762.08950058309</v>
      </c>
      <c r="U3077">
        <v>0</v>
      </c>
      <c r="V3077" s="2">
        <v>0</v>
      </c>
    </row>
    <row r="3078" spans="1:22">
      <c r="A3078" s="5">
        <v>44979</v>
      </c>
      <c r="B3078" s="2">
        <v>136721.2818725489</v>
      </c>
      <c r="C3078" t="s">
        <v>28</v>
      </c>
      <c r="D3078" t="s">
        <v>28</v>
      </c>
      <c r="F3078" s="3">
        <v>12.67212818725489</v>
      </c>
      <c r="G3078" s="2">
        <v>10.77316093444824</v>
      </c>
      <c r="H3078">
        <v>315946.015820056</v>
      </c>
      <c r="I3078">
        <v>10291.76029885884</v>
      </c>
      <c r="J3078" s="2">
        <v>110874.7899983714</v>
      </c>
      <c r="K3078" s="2">
        <v>289.4110412597656</v>
      </c>
      <c r="L3078">
        <v>62075.96358541997</v>
      </c>
      <c r="M3078">
        <v>68.11346043397273</v>
      </c>
      <c r="N3078" s="2">
        <v>19712.7875080019</v>
      </c>
      <c r="O3078" s="2">
        <v>61.49967956542969</v>
      </c>
      <c r="P3078">
        <v>33072.56064875816</v>
      </c>
      <c r="Q3078">
        <v>99.73554999827228</v>
      </c>
      <c r="R3078" s="2">
        <v>6133.704366175636</v>
      </c>
      <c r="S3078" s="2">
        <v>352.52197265625</v>
      </c>
      <c r="T3078">
        <v>41709.7079158858</v>
      </c>
      <c r="U3078">
        <v>0</v>
      </c>
      <c r="V3078" s="2">
        <v>0</v>
      </c>
    </row>
    <row r="3079" spans="1:22">
      <c r="A3079" s="5">
        <v>44980</v>
      </c>
      <c r="B3079" s="2">
        <v>139636.9938204706</v>
      </c>
      <c r="C3079" t="s">
        <v>28</v>
      </c>
      <c r="D3079" t="s">
        <v>28</v>
      </c>
      <c r="F3079" s="3">
        <v>12.96369938204706</v>
      </c>
      <c r="G3079" s="2">
        <v>11.04285335540771</v>
      </c>
      <c r="H3079">
        <v>323855.3236283659</v>
      </c>
      <c r="I3079">
        <v>10291.76029885884</v>
      </c>
      <c r="J3079" s="2">
        <v>113650.3997493052</v>
      </c>
      <c r="K3079" s="2">
        <v>291.9387817382812</v>
      </c>
      <c r="L3079">
        <v>62618.14029441735</v>
      </c>
      <c r="M3079">
        <v>68.11346043397273</v>
      </c>
      <c r="N3079" s="2">
        <v>19884.96065907262</v>
      </c>
      <c r="O3079" s="2">
        <v>61.17811965942383</v>
      </c>
      <c r="P3079">
        <v>32899.63601616275</v>
      </c>
      <c r="Q3079">
        <v>99.73554999827228</v>
      </c>
      <c r="R3079" s="2">
        <v>6101.633412092749</v>
      </c>
      <c r="S3079" s="2">
        <v>354.292724609375</v>
      </c>
      <c r="T3079">
        <v>41919.2198115552</v>
      </c>
      <c r="U3079">
        <v>0</v>
      </c>
      <c r="V3079" s="2">
        <v>0</v>
      </c>
    </row>
    <row r="3080" spans="1:22">
      <c r="A3080" s="5">
        <v>44981</v>
      </c>
      <c r="B3080" s="2">
        <v>133556.429396266</v>
      </c>
      <c r="C3080" t="s">
        <v>28</v>
      </c>
      <c r="D3080" t="s">
        <v>28</v>
      </c>
      <c r="F3080" s="3">
        <v>12.3556429396266</v>
      </c>
      <c r="G3080" s="2">
        <v>10.48420810699463</v>
      </c>
      <c r="H3080">
        <v>307471.8553439056</v>
      </c>
      <c r="I3080">
        <v>10291.76029885884</v>
      </c>
      <c r="J3080" s="2">
        <v>107900.9567605413</v>
      </c>
      <c r="K3080" s="2">
        <v>287.050537109375</v>
      </c>
      <c r="L3080">
        <v>61569.65750585557</v>
      </c>
      <c r="M3080">
        <v>68.11346043397273</v>
      </c>
      <c r="N3080" s="2">
        <v>19552.00540195003</v>
      </c>
      <c r="O3080" s="2">
        <v>61.19650650024414</v>
      </c>
      <c r="P3080">
        <v>32909.52387106648</v>
      </c>
      <c r="Q3080">
        <v>99.73554999827228</v>
      </c>
      <c r="R3080" s="2">
        <v>6103.467233774694</v>
      </c>
      <c r="S3080" s="2">
        <v>350.5011901855469</v>
      </c>
      <c r="T3080">
        <v>41470.61290010714</v>
      </c>
      <c r="U3080">
        <v>0</v>
      </c>
      <c r="V3080" s="2">
        <v>0</v>
      </c>
    </row>
    <row r="3081" spans="1:22">
      <c r="A3081" s="5">
        <v>44984</v>
      </c>
      <c r="B3081" s="2">
        <v>135984.6970839899</v>
      </c>
      <c r="C3081" t="s">
        <v>28</v>
      </c>
      <c r="D3081" t="s">
        <v>28</v>
      </c>
      <c r="F3081" s="3">
        <v>12.59846970839899</v>
      </c>
      <c r="G3081" s="2">
        <v>10.71055316925049</v>
      </c>
      <c r="H3081">
        <v>314109.9090270741</v>
      </c>
      <c r="I3081">
        <v>10291.76029885884</v>
      </c>
      <c r="J3081" s="2">
        <v>110230.4458861089</v>
      </c>
      <c r="K3081" s="2">
        <v>289.1061096191406</v>
      </c>
      <c r="L3081">
        <v>62010.55859832243</v>
      </c>
      <c r="M3081">
        <v>68.11346043397273</v>
      </c>
      <c r="N3081" s="2">
        <v>19692.01755876312</v>
      </c>
      <c r="O3081" s="2">
        <v>60.78307723999023</v>
      </c>
      <c r="P3081">
        <v>32687.19483812946</v>
      </c>
      <c r="Q3081">
        <v>99.73554999827228</v>
      </c>
      <c r="R3081" s="2">
        <v>6062.233639117891</v>
      </c>
      <c r="S3081" s="2">
        <v>351.7136840820312</v>
      </c>
      <c r="T3081">
        <v>41614.07279819829</v>
      </c>
      <c r="U3081">
        <v>0</v>
      </c>
      <c r="V3081" s="2">
        <v>0</v>
      </c>
    </row>
    <row r="3082" spans="1:22">
      <c r="A3082" s="5">
        <v>44985</v>
      </c>
      <c r="B3082" s="2">
        <v>135307.7399074945</v>
      </c>
      <c r="C3082" t="s">
        <v>28</v>
      </c>
      <c r="D3082" t="s">
        <v>28</v>
      </c>
      <c r="F3082" s="3">
        <v>12.53077399074945</v>
      </c>
      <c r="G3082" s="2">
        <v>10.65757751464844</v>
      </c>
      <c r="H3082">
        <v>312556.2845050958</v>
      </c>
      <c r="I3082">
        <v>10291.76029885884</v>
      </c>
      <c r="J3082" s="2">
        <v>109685.2331472694</v>
      </c>
      <c r="K3082" s="2">
        <v>288.732421875</v>
      </c>
      <c r="L3082">
        <v>61930.40606959851</v>
      </c>
      <c r="M3082">
        <v>68.11346043397273</v>
      </c>
      <c r="N3082" s="2">
        <v>19666.56439338794</v>
      </c>
      <c r="O3082" s="2">
        <v>59.71734619140625</v>
      </c>
      <c r="P3082">
        <v>32114.07876681628</v>
      </c>
      <c r="Q3082">
        <v>99.73554999827228</v>
      </c>
      <c r="R3082" s="2">
        <v>5955.942366837133</v>
      </c>
      <c r="S3082" s="2">
        <v>350.3856811523438</v>
      </c>
      <c r="T3082">
        <v>41456.94609800613</v>
      </c>
      <c r="U3082">
        <v>0</v>
      </c>
      <c r="V3082" s="2">
        <v>0</v>
      </c>
    </row>
    <row r="3083" spans="1:22">
      <c r="A3083" s="5">
        <v>44986</v>
      </c>
      <c r="B3083" s="2">
        <v>132375.1527354105</v>
      </c>
      <c r="C3083" t="s">
        <v>28</v>
      </c>
      <c r="D3083" t="s">
        <v>28</v>
      </c>
      <c r="F3083" s="3">
        <v>12.23751527354105</v>
      </c>
      <c r="G3083" s="2">
        <v>10.39752101898193</v>
      </c>
      <c r="H3083">
        <v>304929.5708419562</v>
      </c>
      <c r="I3083">
        <v>10291.76029885884</v>
      </c>
      <c r="J3083" s="2">
        <v>107008.7940297085</v>
      </c>
      <c r="K3083" s="2">
        <v>286.4112243652344</v>
      </c>
      <c r="L3083">
        <v>61432.53089709793</v>
      </c>
      <c r="M3083">
        <v>68.11346043397273</v>
      </c>
      <c r="N3083" s="2">
        <v>19508.45959864708</v>
      </c>
      <c r="O3083" s="2">
        <v>58.73431396484375</v>
      </c>
      <c r="P3083">
        <v>31585.43547692591</v>
      </c>
      <c r="Q3083">
        <v>99.73554999827228</v>
      </c>
      <c r="R3083" s="2">
        <v>5857.899107054895</v>
      </c>
      <c r="S3083" s="2">
        <v>349.1058044433594</v>
      </c>
      <c r="T3083">
        <v>41305.51359779107</v>
      </c>
      <c r="U3083">
        <v>0</v>
      </c>
      <c r="V3083" s="2">
        <v>0</v>
      </c>
    </row>
    <row r="3084" spans="1:22">
      <c r="A3084" s="5">
        <v>44987</v>
      </c>
      <c r="B3084" s="2">
        <v>135224.8256543729</v>
      </c>
      <c r="C3084" t="s">
        <v>28</v>
      </c>
      <c r="D3084" t="s">
        <v>28</v>
      </c>
      <c r="F3084" s="3">
        <v>12.52248256543729</v>
      </c>
      <c r="G3084" s="2">
        <v>10.64794921875</v>
      </c>
      <c r="H3084">
        <v>312273.9141082589</v>
      </c>
      <c r="I3084">
        <v>10291.76029885884</v>
      </c>
      <c r="J3084" s="2">
        <v>109586.1410337962</v>
      </c>
      <c r="K3084" s="2">
        <v>288.7815856933594</v>
      </c>
      <c r="L3084">
        <v>61940.95124916358</v>
      </c>
      <c r="M3084">
        <v>68.11346043397273</v>
      </c>
      <c r="N3084" s="2">
        <v>19669.91311118454</v>
      </c>
      <c r="O3084" s="2">
        <v>59.84597778320312</v>
      </c>
      <c r="P3084">
        <v>32183.2527226988</v>
      </c>
      <c r="Q3084">
        <v>99.73554999827228</v>
      </c>
      <c r="R3084" s="2">
        <v>5968.771509392147</v>
      </c>
      <c r="S3084" s="2">
        <v>351.7136840820312</v>
      </c>
      <c r="T3084">
        <v>41614.07279819829</v>
      </c>
      <c r="U3084">
        <v>0</v>
      </c>
      <c r="V3084" s="2">
        <v>0</v>
      </c>
    </row>
    <row r="3085" spans="1:22">
      <c r="A3085" s="5">
        <v>44988</v>
      </c>
      <c r="B3085" s="2">
        <v>142424.3261499835</v>
      </c>
      <c r="C3085" t="s">
        <v>28</v>
      </c>
      <c r="D3085" t="s">
        <v>28</v>
      </c>
      <c r="F3085" s="3">
        <v>13.24243261499835</v>
      </c>
      <c r="G3085" s="2">
        <v>11.29809474945068</v>
      </c>
      <c r="H3085">
        <v>331340.8241245453</v>
      </c>
      <c r="I3085">
        <v>10291.76029885884</v>
      </c>
      <c r="J3085" s="2">
        <v>116277.282995142</v>
      </c>
      <c r="K3085" s="2">
        <v>294.7517700195312</v>
      </c>
      <c r="L3085">
        <v>63221.49999124508</v>
      </c>
      <c r="M3085">
        <v>68.11346043397273</v>
      </c>
      <c r="N3085" s="2">
        <v>20076.56302506877</v>
      </c>
      <c r="O3085" s="2">
        <v>60.86576080322266</v>
      </c>
      <c r="P3085">
        <v>32731.65941386355</v>
      </c>
      <c r="Q3085">
        <v>99.73554999827228</v>
      </c>
      <c r="R3085" s="2">
        <v>6070.480129772694</v>
      </c>
      <c r="S3085" s="2">
        <v>357.2854614257812</v>
      </c>
      <c r="T3085">
        <v>42273.3145578794</v>
      </c>
      <c r="U3085">
        <v>0</v>
      </c>
      <c r="V3085" s="2">
        <v>0</v>
      </c>
    </row>
    <row r="3086" spans="1:22">
      <c r="A3086" s="5">
        <v>44991</v>
      </c>
      <c r="B3086" s="2">
        <v>142972.0511696043</v>
      </c>
      <c r="C3086" t="s">
        <v>28</v>
      </c>
      <c r="D3086" t="s">
        <v>28</v>
      </c>
      <c r="F3086" s="3">
        <v>13.29720511696043</v>
      </c>
      <c r="G3086" s="2">
        <v>11.34625244140625</v>
      </c>
      <c r="H3086">
        <v>332753.1515739384</v>
      </c>
      <c r="I3086">
        <v>10291.76029885884</v>
      </c>
      <c r="J3086" s="2">
        <v>116772.910417295</v>
      </c>
      <c r="K3086" s="2">
        <v>295.0861511230469</v>
      </c>
      <c r="L3086">
        <v>63293.22161290518</v>
      </c>
      <c r="M3086">
        <v>68.11346043397273</v>
      </c>
      <c r="N3086" s="2">
        <v>20099.33887913295</v>
      </c>
      <c r="O3086" s="2">
        <v>61.15975570678711</v>
      </c>
      <c r="P3086">
        <v>32889.76046979209</v>
      </c>
      <c r="Q3086">
        <v>99.73554999827228</v>
      </c>
      <c r="R3086" s="2">
        <v>6099.801873176384</v>
      </c>
      <c r="S3086" s="2">
        <v>357.7184753417969</v>
      </c>
      <c r="T3086">
        <v>42324.54791455342</v>
      </c>
      <c r="U3086">
        <v>0</v>
      </c>
      <c r="V3086" s="2">
        <v>0</v>
      </c>
    </row>
    <row r="3087" spans="1:22">
      <c r="A3087" s="5">
        <v>44992</v>
      </c>
      <c r="B3087" s="2">
        <v>138264.0254553095</v>
      </c>
      <c r="C3087" t="s">
        <v>28</v>
      </c>
      <c r="D3087" t="s">
        <v>28</v>
      </c>
      <c r="F3087" s="3">
        <v>12.82640254553095</v>
      </c>
      <c r="G3087" s="2">
        <v>10.92245578765869</v>
      </c>
      <c r="H3087">
        <v>320324.4071149872</v>
      </c>
      <c r="I3087">
        <v>10291.76029885884</v>
      </c>
      <c r="J3087" s="2">
        <v>112411.2968414667</v>
      </c>
      <c r="K3087" s="2">
        <v>291.4666748046875</v>
      </c>
      <c r="L3087">
        <v>62516.87776935742</v>
      </c>
      <c r="M3087">
        <v>68.11346043397273</v>
      </c>
      <c r="N3087" s="2">
        <v>19852.80382213068</v>
      </c>
      <c r="O3087" s="2">
        <v>60.1583366394043</v>
      </c>
      <c r="P3087">
        <v>32351.229324998</v>
      </c>
      <c r="Q3087">
        <v>99.73554999827228</v>
      </c>
      <c r="R3087" s="2">
        <v>5999.924791712202</v>
      </c>
      <c r="S3087" s="2">
        <v>352.1852416992188</v>
      </c>
      <c r="T3087">
        <v>41669.86656994591</v>
      </c>
      <c r="U3087">
        <v>0</v>
      </c>
      <c r="V3087" s="2">
        <v>0</v>
      </c>
    </row>
    <row r="3088" spans="1:22">
      <c r="A3088" s="5">
        <v>44993</v>
      </c>
      <c r="B3088" s="2">
        <v>139945.4686203332</v>
      </c>
      <c r="C3088" t="s">
        <v>28</v>
      </c>
      <c r="D3088" t="s">
        <v>28</v>
      </c>
      <c r="F3088" s="3">
        <v>12.99454686203332</v>
      </c>
      <c r="G3088" s="2">
        <v>11.07174777984619</v>
      </c>
      <c r="H3088">
        <v>324702.7145042935</v>
      </c>
      <c r="I3088">
        <v>10291.76029885884</v>
      </c>
      <c r="J3088" s="2">
        <v>113947.7742395995</v>
      </c>
      <c r="K3088" s="2">
        <v>292.9223327636719</v>
      </c>
      <c r="L3088">
        <v>62829.10279733635</v>
      </c>
      <c r="M3088">
        <v>68.11346043397273</v>
      </c>
      <c r="N3088" s="2">
        <v>19951.95372292536</v>
      </c>
      <c r="O3088" s="2">
        <v>60.61771011352539</v>
      </c>
      <c r="P3088">
        <v>32598.26568666127</v>
      </c>
      <c r="Q3088">
        <v>99.73554999827228</v>
      </c>
      <c r="R3088" s="2">
        <v>6045.740657808286</v>
      </c>
      <c r="S3088" s="2">
        <v>352.7337036132812</v>
      </c>
      <c r="T3088">
        <v>41734.75950716103</v>
      </c>
      <c r="U3088">
        <v>0</v>
      </c>
      <c r="V3088" s="2">
        <v>0</v>
      </c>
    </row>
    <row r="3089" spans="1:22">
      <c r="A3089" s="5">
        <v>44994</v>
      </c>
      <c r="B3089" s="2">
        <v>133553.9479243612</v>
      </c>
      <c r="C3089" t="s">
        <v>28</v>
      </c>
      <c r="D3089" t="s">
        <v>28</v>
      </c>
      <c r="F3089" s="3">
        <v>12.35539479243612</v>
      </c>
      <c r="G3089" s="2">
        <v>10.48902225494385</v>
      </c>
      <c r="H3089">
        <v>307613.040542324</v>
      </c>
      <c r="I3089">
        <v>10291.76029885884</v>
      </c>
      <c r="J3089" s="2">
        <v>107950.5028172779</v>
      </c>
      <c r="K3089" s="2">
        <v>287.8471984863281</v>
      </c>
      <c r="L3089">
        <v>61740.53392580966</v>
      </c>
      <c r="M3089">
        <v>68.11346043397273</v>
      </c>
      <c r="N3089" s="2">
        <v>19606.26876512841</v>
      </c>
      <c r="O3089" s="2">
        <v>60.13077926635742</v>
      </c>
      <c r="P3089">
        <v>32336.40985117547</v>
      </c>
      <c r="Q3089">
        <v>99.73554999827228</v>
      </c>
      <c r="R3089" s="2">
        <v>5997.176341954864</v>
      </c>
      <c r="S3089" s="2">
        <v>346.276611328125</v>
      </c>
      <c r="T3089">
        <v>40970.76902120512</v>
      </c>
      <c r="U3089">
        <v>0</v>
      </c>
      <c r="V3089" s="2">
        <v>0</v>
      </c>
    </row>
    <row r="3090" spans="1:22">
      <c r="A3090" s="5">
        <v>44995</v>
      </c>
      <c r="B3090" s="2">
        <v>128723.4688647501</v>
      </c>
      <c r="C3090" t="s">
        <v>28</v>
      </c>
      <c r="D3090" t="s">
        <v>28</v>
      </c>
      <c r="F3090" s="3">
        <v>11.87234688647501</v>
      </c>
      <c r="G3090" s="2">
        <v>10.05559253692627</v>
      </c>
      <c r="H3090">
        <v>294901.7858438275</v>
      </c>
      <c r="I3090">
        <v>10291.76029885884</v>
      </c>
      <c r="J3090" s="2">
        <v>103489.748053039</v>
      </c>
      <c r="K3090" s="2">
        <v>283.8047485351562</v>
      </c>
      <c r="L3090">
        <v>60873.46619103172</v>
      </c>
      <c r="M3090">
        <v>68.11346043397273</v>
      </c>
      <c r="N3090" s="2">
        <v>19330.92351032295</v>
      </c>
      <c r="O3090" s="2">
        <v>59.18448638916016</v>
      </c>
      <c r="P3090">
        <v>31827.52380829295</v>
      </c>
      <c r="Q3090">
        <v>99.73554999827228</v>
      </c>
      <c r="R3090" s="2">
        <v>5902.797301388147</v>
      </c>
      <c r="S3090" s="2">
        <v>341.3111267089844</v>
      </c>
      <c r="T3090">
        <v>40383.26262673951</v>
      </c>
      <c r="U3090">
        <v>0</v>
      </c>
      <c r="V3090" s="2">
        <v>0</v>
      </c>
    </row>
    <row r="3091" spans="1:22">
      <c r="A3091" s="5">
        <v>44998</v>
      </c>
      <c r="B3091" s="2">
        <v>131187.9393115274</v>
      </c>
      <c r="C3091" t="s">
        <v>28</v>
      </c>
      <c r="D3091" t="s">
        <v>28</v>
      </c>
      <c r="F3091" s="3">
        <v>12.11879393115274</v>
      </c>
      <c r="G3091" s="2">
        <v>10.27230834960938</v>
      </c>
      <c r="H3091">
        <v>301257.4411616175</v>
      </c>
      <c r="I3091">
        <v>10291.76029885884</v>
      </c>
      <c r="J3091" s="2">
        <v>105720.1352501459</v>
      </c>
      <c r="K3091" s="2">
        <v>285.9096069335938</v>
      </c>
      <c r="L3091">
        <v>61324.93864600484</v>
      </c>
      <c r="M3091">
        <v>68.11346043397273</v>
      </c>
      <c r="N3091" s="2">
        <v>19474.29269956403</v>
      </c>
      <c r="O3091" s="2">
        <v>60.09403228759766</v>
      </c>
      <c r="P3091">
        <v>32316.64850132327</v>
      </c>
      <c r="Q3091">
        <v>99.73554999827228</v>
      </c>
      <c r="R3091" s="2">
        <v>5993.511361817485</v>
      </c>
      <c r="S3091" s="2">
        <v>340.7337341308594</v>
      </c>
      <c r="T3091">
        <v>40314.94667013422</v>
      </c>
      <c r="U3091">
        <v>0</v>
      </c>
      <c r="V3091" s="2">
        <v>0</v>
      </c>
    </row>
    <row r="3092" spans="1:22">
      <c r="A3092" s="5">
        <v>44999</v>
      </c>
      <c r="B3092" s="2">
        <v>138901.0415626972</v>
      </c>
      <c r="C3092" t="s">
        <v>28</v>
      </c>
      <c r="D3092" t="s">
        <v>28</v>
      </c>
      <c r="F3092" s="3">
        <v>12.89010415626972</v>
      </c>
      <c r="G3092" s="2">
        <v>10.97061347961426</v>
      </c>
      <c r="H3092">
        <v>321736.7345643804</v>
      </c>
      <c r="I3092">
        <v>10291.76029885884</v>
      </c>
      <c r="J3092" s="2">
        <v>112906.9242636196</v>
      </c>
      <c r="K3092" s="2">
        <v>292.4797058105469</v>
      </c>
      <c r="L3092">
        <v>62734.16345257426</v>
      </c>
      <c r="M3092">
        <v>68.11346043397273</v>
      </c>
      <c r="N3092" s="2">
        <v>19921.80486946667</v>
      </c>
      <c r="O3092" s="2">
        <v>60.88413238525391</v>
      </c>
      <c r="P3092">
        <v>32741.53906307856</v>
      </c>
      <c r="Q3092">
        <v>99.73554999827228</v>
      </c>
      <c r="R3092" s="2">
        <v>6072.312429610919</v>
      </c>
      <c r="S3092" s="2">
        <v>346.3921508789062</v>
      </c>
      <c r="T3092">
        <v>40984.43943408607</v>
      </c>
      <c r="U3092">
        <v>0</v>
      </c>
      <c r="V3092" s="2">
        <v>0</v>
      </c>
    </row>
    <row r="3093" spans="1:22">
      <c r="A3093" s="5">
        <v>45000</v>
      </c>
      <c r="B3093" s="2">
        <v>140723.6397961414</v>
      </c>
      <c r="C3093" t="s">
        <v>28</v>
      </c>
      <c r="D3093" t="s">
        <v>28</v>
      </c>
      <c r="F3093" s="3">
        <v>13.07236397961414</v>
      </c>
      <c r="G3093" s="2">
        <v>11.12953853607178</v>
      </c>
      <c r="H3093">
        <v>326397.5521932318</v>
      </c>
      <c r="I3093">
        <v>10291.76029885884</v>
      </c>
      <c r="J3093" s="2">
        <v>114542.542850163</v>
      </c>
      <c r="K3093" s="2">
        <v>294.0140991210938</v>
      </c>
      <c r="L3093">
        <v>63063.27647762201</v>
      </c>
      <c r="M3093">
        <v>68.11346043397273</v>
      </c>
      <c r="N3093" s="2">
        <v>20026.31770751476</v>
      </c>
      <c r="O3093" s="2">
        <v>61.71098709106445</v>
      </c>
      <c r="P3093">
        <v>33186.19507753042</v>
      </c>
      <c r="Q3093">
        <v>99.73554999827228</v>
      </c>
      <c r="R3093" s="2">
        <v>6154.779238463594</v>
      </c>
      <c r="S3093" s="2">
        <v>344.2557678222656</v>
      </c>
      <c r="T3093">
        <v>40731.66678386657</v>
      </c>
      <c r="U3093">
        <v>0</v>
      </c>
      <c r="V3093" s="2">
        <v>0</v>
      </c>
    </row>
    <row r="3094" spans="1:22">
      <c r="A3094" s="5">
        <v>45001</v>
      </c>
      <c r="B3094" s="2">
        <v>150362.9936761946</v>
      </c>
      <c r="C3094" t="s">
        <v>28</v>
      </c>
      <c r="D3094" t="s">
        <v>28</v>
      </c>
      <c r="F3094" s="3">
        <v>14.03629936761946</v>
      </c>
      <c r="G3094" s="2">
        <v>12.0108470916748</v>
      </c>
      <c r="H3094">
        <v>352243.812965272</v>
      </c>
      <c r="I3094">
        <v>10291.76029885884</v>
      </c>
      <c r="J3094" s="2">
        <v>123612.7592537629</v>
      </c>
      <c r="K3094" s="2">
        <v>301.7644653320312</v>
      </c>
      <c r="L3094">
        <v>64725.65759684129</v>
      </c>
      <c r="M3094">
        <v>68.11346043397273</v>
      </c>
      <c r="N3094" s="2">
        <v>20554.22196977225</v>
      </c>
      <c r="O3094" s="2">
        <v>62.12441253662109</v>
      </c>
      <c r="P3094">
        <v>33408.52205904526</v>
      </c>
      <c r="Q3094">
        <v>99.73554999827228</v>
      </c>
      <c r="R3094" s="2">
        <v>6196.012452659466</v>
      </c>
      <c r="S3094" s="2">
        <v>350.1451416015625</v>
      </c>
      <c r="T3094">
        <v>41428.48593046053</v>
      </c>
      <c r="U3094">
        <v>0</v>
      </c>
      <c r="V3094" s="2">
        <v>0</v>
      </c>
    </row>
    <row r="3095" spans="1:22">
      <c r="A3095" s="5">
        <v>45002</v>
      </c>
      <c r="B3095" s="2">
        <v>148372.4353369796</v>
      </c>
      <c r="C3095" t="s">
        <v>28</v>
      </c>
      <c r="D3095" t="s">
        <v>28</v>
      </c>
      <c r="F3095" s="3">
        <v>13.83724353369796</v>
      </c>
      <c r="G3095" s="2">
        <v>11.83265972137451</v>
      </c>
      <c r="H3095">
        <v>347018.0867314966</v>
      </c>
      <c r="I3095">
        <v>10291.76029885884</v>
      </c>
      <c r="J3095" s="2">
        <v>121778.8975503483</v>
      </c>
      <c r="K3095" s="2">
        <v>300.3383483886719</v>
      </c>
      <c r="L3095">
        <v>64419.76884063082</v>
      </c>
      <c r="M3095">
        <v>68.11346043397273</v>
      </c>
      <c r="N3095" s="2">
        <v>20457.08420977652</v>
      </c>
      <c r="O3095" s="2">
        <v>61.52724456787109</v>
      </c>
      <c r="P3095">
        <v>33087.38422542504</v>
      </c>
      <c r="Q3095">
        <v>99.73554999827228</v>
      </c>
      <c r="R3095" s="2">
        <v>6136.453576854834</v>
      </c>
      <c r="S3095" s="2">
        <v>346.3151245117188</v>
      </c>
      <c r="T3095">
        <v>40975.32582549877</v>
      </c>
      <c r="U3095">
        <v>0</v>
      </c>
      <c r="V3095" s="2">
        <v>0</v>
      </c>
    </row>
    <row r="3096" spans="1:22">
      <c r="A3096" s="5">
        <v>45005</v>
      </c>
      <c r="B3096" s="2">
        <v>149781.6935892645</v>
      </c>
      <c r="C3096" t="s">
        <v>28</v>
      </c>
      <c r="D3096" t="s">
        <v>28</v>
      </c>
      <c r="F3096" s="3">
        <v>13.97816935892645</v>
      </c>
      <c r="G3096" s="2">
        <v>11.95787239074707</v>
      </c>
      <c r="H3096">
        <v>350690.2164118354</v>
      </c>
      <c r="I3096">
        <v>10291.76029885884</v>
      </c>
      <c r="J3096" s="2">
        <v>123067.5563299109</v>
      </c>
      <c r="K3096" s="2">
        <v>301.4042358398438</v>
      </c>
      <c r="L3096">
        <v>64648.39173738379</v>
      </c>
      <c r="M3096">
        <v>68.11346043397273</v>
      </c>
      <c r="N3096" s="2">
        <v>20529.68549250898</v>
      </c>
      <c r="O3096" s="2">
        <v>62.00849914550781</v>
      </c>
      <c r="P3096">
        <v>33346.18754470818</v>
      </c>
      <c r="Q3096">
        <v>99.73554999827228</v>
      </c>
      <c r="R3096" s="2">
        <v>6184.451766844618</v>
      </c>
      <c r="S3096" s="2">
        <v>349.4425964355469</v>
      </c>
      <c r="T3096">
        <v>41345.36216529085</v>
      </c>
      <c r="U3096">
        <v>0</v>
      </c>
      <c r="V3096" s="2">
        <v>0</v>
      </c>
    </row>
    <row r="3097" spans="1:22">
      <c r="A3097" s="5">
        <v>45006</v>
      </c>
      <c r="B3097" s="2">
        <v>155154.5154339895</v>
      </c>
      <c r="C3097" t="s">
        <v>28</v>
      </c>
      <c r="D3097" t="s">
        <v>28</v>
      </c>
      <c r="F3097" s="3">
        <v>14.51545154339895</v>
      </c>
      <c r="G3097" s="2">
        <v>12.46354103088379</v>
      </c>
      <c r="H3097">
        <v>365520.0322057757</v>
      </c>
      <c r="I3097">
        <v>10291.76029885884</v>
      </c>
      <c r="J3097" s="2">
        <v>128271.7767648479</v>
      </c>
      <c r="K3097" s="2">
        <v>305.7090148925781</v>
      </c>
      <c r="L3097">
        <v>65571.72661278327</v>
      </c>
      <c r="M3097">
        <v>68.11346043397273</v>
      </c>
      <c r="N3097" s="2">
        <v>20822.8988901944</v>
      </c>
      <c r="O3097" s="2">
        <v>60.75907516479492</v>
      </c>
      <c r="P3097">
        <v>32674.28728977795</v>
      </c>
      <c r="Q3097">
        <v>99.73554999827228</v>
      </c>
      <c r="R3097" s="2">
        <v>6059.839778947187</v>
      </c>
      <c r="S3097" s="2">
        <v>354.0135498046875</v>
      </c>
      <c r="T3097">
        <v>41886.18839659615</v>
      </c>
      <c r="U3097">
        <v>0</v>
      </c>
      <c r="V3097" s="2">
        <v>0</v>
      </c>
    </row>
    <row r="3098" spans="1:22">
      <c r="A3098" s="5">
        <v>45007</v>
      </c>
      <c r="B3098" s="2">
        <v>149517.7330200768</v>
      </c>
      <c r="C3098" t="s">
        <v>28</v>
      </c>
      <c r="D3098" t="s">
        <v>28</v>
      </c>
      <c r="F3098" s="3">
        <v>13.95177330200768</v>
      </c>
      <c r="G3098" s="2">
        <v>11.95492458343506</v>
      </c>
      <c r="H3098">
        <v>350603.7656494916</v>
      </c>
      <c r="I3098">
        <v>10291.76029885884</v>
      </c>
      <c r="J3098" s="2">
        <v>123037.2182036485</v>
      </c>
      <c r="K3098" s="2">
        <v>301.5519714355469</v>
      </c>
      <c r="L3098">
        <v>64680.07964196137</v>
      </c>
      <c r="M3098">
        <v>68.11346043397273</v>
      </c>
      <c r="N3098" s="2">
        <v>20539.7482751616</v>
      </c>
      <c r="O3098" s="2">
        <v>59.565185546875</v>
      </c>
      <c r="P3098">
        <v>32032.25163893246</v>
      </c>
      <c r="Q3098">
        <v>99.73554999827228</v>
      </c>
      <c r="R3098" s="2">
        <v>5940.766541266717</v>
      </c>
      <c r="S3098" s="2">
        <v>348.1435241699219</v>
      </c>
      <c r="T3098">
        <v>41191.65848448886</v>
      </c>
      <c r="U3098">
        <v>0</v>
      </c>
      <c r="V3098" s="2">
        <v>0</v>
      </c>
    </row>
    <row r="3099" spans="1:22">
      <c r="A3099" s="5">
        <v>45008</v>
      </c>
      <c r="B3099" s="2">
        <v>154087.4283133033</v>
      </c>
      <c r="C3099" t="s">
        <v>28</v>
      </c>
      <c r="D3099" t="s">
        <v>28</v>
      </c>
      <c r="F3099" s="3">
        <v>14.40874283133033</v>
      </c>
      <c r="G3099" s="2">
        <v>12.38119316101074</v>
      </c>
      <c r="H3099">
        <v>363105.0045684865</v>
      </c>
      <c r="I3099">
        <v>10291.76029885884</v>
      </c>
      <c r="J3099" s="2">
        <v>127424.2722269929</v>
      </c>
      <c r="K3099" s="2">
        <v>305.1278076171875</v>
      </c>
      <c r="L3099">
        <v>65447.063084033</v>
      </c>
      <c r="M3099">
        <v>68.11346043397273</v>
      </c>
      <c r="N3099" s="2">
        <v>20783.31085143815</v>
      </c>
      <c r="O3099" s="2">
        <v>58.9543571472168</v>
      </c>
      <c r="P3099">
        <v>31703.76766248853</v>
      </c>
      <c r="Q3099">
        <v>99.73554999827228</v>
      </c>
      <c r="R3099" s="2">
        <v>5879.845234872241</v>
      </c>
      <c r="S3099" s="2">
        <v>348.9710998535156</v>
      </c>
      <c r="T3099">
        <v>41289.57561510314</v>
      </c>
      <c r="U3099">
        <v>0</v>
      </c>
      <c r="V3099" s="2">
        <v>0</v>
      </c>
    </row>
    <row r="3100" spans="1:22">
      <c r="A3100" s="5">
        <v>45009</v>
      </c>
      <c r="B3100" s="2">
        <v>155643.7835031574</v>
      </c>
      <c r="C3100" t="s">
        <v>28</v>
      </c>
      <c r="D3100" t="s">
        <v>28</v>
      </c>
      <c r="F3100" s="3">
        <v>14.56437835031574</v>
      </c>
      <c r="G3100" s="2">
        <v>12.50713634490967</v>
      </c>
      <c r="H3100">
        <v>366798.5581517548</v>
      </c>
      <c r="I3100">
        <v>10291.76029885884</v>
      </c>
      <c r="J3100" s="2">
        <v>128720.4492869557</v>
      </c>
      <c r="K3100" s="2">
        <v>306.2507934570312</v>
      </c>
      <c r="L3100">
        <v>65687.93305152851</v>
      </c>
      <c r="M3100">
        <v>68.11346043397273</v>
      </c>
      <c r="N3100" s="2">
        <v>20859.80130300825</v>
      </c>
      <c r="O3100" s="2">
        <v>60.79610443115234</v>
      </c>
      <c r="P3100">
        <v>32694.20044487141</v>
      </c>
      <c r="Q3100">
        <v>99.73554999827228</v>
      </c>
      <c r="R3100" s="2">
        <v>6063.532913193378</v>
      </c>
      <c r="S3100" s="2">
        <v>351.2969055175781</v>
      </c>
      <c r="T3100">
        <v>41564.7603764563</v>
      </c>
      <c r="U3100">
        <v>0</v>
      </c>
      <c r="V3100" s="2">
        <v>0</v>
      </c>
    </row>
    <row r="3101" spans="1:22">
      <c r="A3101" s="5">
        <v>45012</v>
      </c>
      <c r="B3101" s="2">
        <v>152866.0441662009</v>
      </c>
      <c r="C3101" t="s">
        <v>28</v>
      </c>
      <c r="D3101" t="s">
        <v>28</v>
      </c>
      <c r="F3101" s="3">
        <v>14.28660441662009</v>
      </c>
      <c r="G3101" s="2">
        <v>12.25040626525879</v>
      </c>
      <c r="H3101">
        <v>359269.3987620075</v>
      </c>
      <c r="I3101">
        <v>10291.76029885884</v>
      </c>
      <c r="J3101" s="2">
        <v>126078.244845682</v>
      </c>
      <c r="K3101" s="2">
        <v>304.1525573730469</v>
      </c>
      <c r="L3101">
        <v>65237.88102111506</v>
      </c>
      <c r="M3101">
        <v>68.11346043397273</v>
      </c>
      <c r="N3101" s="2">
        <v>20716.88318252065</v>
      </c>
      <c r="O3101" s="2">
        <v>60.87013244628906</v>
      </c>
      <c r="P3101">
        <v>32734.01034368091</v>
      </c>
      <c r="Q3101">
        <v>99.73554999827228</v>
      </c>
      <c r="R3101" s="2">
        <v>6070.916137998318</v>
      </c>
      <c r="S3101" s="2">
        <v>351.876708984375</v>
      </c>
      <c r="T3101">
        <v>41633.36158467744</v>
      </c>
      <c r="U3101">
        <v>0</v>
      </c>
      <c r="V3101" s="2">
        <v>0</v>
      </c>
    </row>
    <row r="3102" spans="1:22">
      <c r="A3102" s="5">
        <v>45013</v>
      </c>
      <c r="B3102" s="2">
        <v>150678.7876292667</v>
      </c>
      <c r="C3102" t="s">
        <v>28</v>
      </c>
      <c r="D3102" t="s">
        <v>28</v>
      </c>
      <c r="F3102" s="3">
        <v>14.06787876292667</v>
      </c>
      <c r="G3102" s="2">
        <v>12.04695892333984</v>
      </c>
      <c r="H3102">
        <v>353302.8697646605</v>
      </c>
      <c r="I3102">
        <v>10291.76029885884</v>
      </c>
      <c r="J3102" s="2">
        <v>123984.4135692122</v>
      </c>
      <c r="K3102" s="2">
        <v>302.5370178222656</v>
      </c>
      <c r="L3102">
        <v>64891.36288590996</v>
      </c>
      <c r="M3102">
        <v>68.11346043397273</v>
      </c>
      <c r="N3102" s="2">
        <v>20606.84319324899</v>
      </c>
      <c r="O3102" s="2">
        <v>61.03672027587891</v>
      </c>
      <c r="P3102">
        <v>32823.59595024645</v>
      </c>
      <c r="Q3102">
        <v>99.73554999827228</v>
      </c>
      <c r="R3102" s="2">
        <v>6087.530866805479</v>
      </c>
      <c r="S3102" s="2">
        <v>351.2582397460938</v>
      </c>
      <c r="T3102">
        <v>41560.18551826292</v>
      </c>
      <c r="U3102">
        <v>0</v>
      </c>
      <c r="V3102" s="2">
        <v>0</v>
      </c>
    </row>
    <row r="3103" spans="1:22">
      <c r="A3103" s="5">
        <v>45014</v>
      </c>
      <c r="B3103" s="2">
        <v>157923.166247698</v>
      </c>
      <c r="C3103" t="s">
        <v>28</v>
      </c>
      <c r="D3103" t="s">
        <v>28</v>
      </c>
      <c r="F3103" s="3">
        <v>14.7923166247698</v>
      </c>
      <c r="G3103" s="2">
        <v>12.70573997497559</v>
      </c>
      <c r="H3103">
        <v>372623.0349258913</v>
      </c>
      <c r="I3103">
        <v>10291.76029885884</v>
      </c>
      <c r="J3103" s="2">
        <v>130764.4302420774</v>
      </c>
      <c r="K3103" s="2">
        <v>308.0534973144531</v>
      </c>
      <c r="L3103">
        <v>66074.59618131621</v>
      </c>
      <c r="M3103">
        <v>68.11346043397273</v>
      </c>
      <c r="N3103" s="2">
        <v>20982.58970087493</v>
      </c>
      <c r="O3103" s="2">
        <v>61.92522430419922</v>
      </c>
      <c r="P3103">
        <v>33301.40499853631</v>
      </c>
      <c r="Q3103">
        <v>99.73554999827228</v>
      </c>
      <c r="R3103" s="2">
        <v>6176.146304745686</v>
      </c>
      <c r="S3103" s="2">
        <v>356.2538757324219</v>
      </c>
      <c r="T3103">
        <v>42151.25936331659</v>
      </c>
      <c r="U3103">
        <v>0</v>
      </c>
      <c r="V3103" s="2">
        <v>0</v>
      </c>
    </row>
    <row r="3104" spans="1:22">
      <c r="A3104" s="5">
        <v>45015</v>
      </c>
      <c r="B3104" s="2">
        <v>161688.0954016091</v>
      </c>
      <c r="C3104" t="s">
        <v>28</v>
      </c>
      <c r="D3104" t="s">
        <v>28</v>
      </c>
      <c r="F3104" s="3">
        <v>15.16880954016091</v>
      </c>
      <c r="G3104" s="2">
        <v>13.04966163635254</v>
      </c>
      <c r="H3104">
        <v>382709.2741761386</v>
      </c>
      <c r="I3104">
        <v>10291.76029885884</v>
      </c>
      <c r="J3104" s="2">
        <v>134303.9895425543</v>
      </c>
      <c r="K3104" s="2">
        <v>310.9692687988281</v>
      </c>
      <c r="L3104">
        <v>66700.00191462757</v>
      </c>
      <c r="M3104">
        <v>68.11346043397273</v>
      </c>
      <c r="N3104" s="2">
        <v>21181.19298651041</v>
      </c>
      <c r="O3104" s="2">
        <v>62.19359970092773</v>
      </c>
      <c r="P3104">
        <v>33445.72870310936</v>
      </c>
      <c r="Q3104">
        <v>99.73554999827228</v>
      </c>
      <c r="R3104" s="2">
        <v>6202.91287254441</v>
      </c>
      <c r="S3104" s="2">
        <v>358.379638671875</v>
      </c>
      <c r="T3104">
        <v>42402.77546211438</v>
      </c>
      <c r="U3104">
        <v>0</v>
      </c>
      <c r="V3104" s="2">
        <v>0</v>
      </c>
    </row>
    <row r="3105" spans="1:22">
      <c r="A3105" s="5">
        <v>45016</v>
      </c>
      <c r="B3105" s="2">
        <v>161688.0954016091</v>
      </c>
      <c r="C3105" t="s">
        <v>28</v>
      </c>
      <c r="D3105" t="s">
        <v>28</v>
      </c>
      <c r="E3105" t="s">
        <v>4</v>
      </c>
      <c r="F3105" s="3">
        <v>15.16880954016091</v>
      </c>
      <c r="G3105" s="2">
        <v>13.68906593322754</v>
      </c>
      <c r="H3105">
        <v>401461.1745074434</v>
      </c>
      <c r="I3105">
        <v>9449.182066346413</v>
      </c>
      <c r="J3105" s="2">
        <v>129350.4763212873</v>
      </c>
      <c r="K3105" s="2">
        <v>316.1409301757812</v>
      </c>
      <c r="L3105">
        <v>67809.27494690182</v>
      </c>
      <c r="M3105">
        <v>76.71646406795871</v>
      </c>
      <c r="N3105" s="2">
        <v>24253.21431024136</v>
      </c>
      <c r="O3105" s="2">
        <v>62.64710998535156</v>
      </c>
      <c r="P3105">
        <v>33689.6120288832</v>
      </c>
      <c r="Q3105">
        <v>129.0467313172274</v>
      </c>
      <c r="R3105" s="2">
        <v>8084.404770080457</v>
      </c>
      <c r="S3105" s="2">
        <v>363.3849792480469</v>
      </c>
      <c r="T3105">
        <v>42994.99753519134</v>
      </c>
      <c r="U3105">
        <v>0</v>
      </c>
      <c r="V3105" s="2">
        <v>0</v>
      </c>
    </row>
    <row r="3106" spans="1:22">
      <c r="A3106" s="5">
        <v>45019</v>
      </c>
      <c r="B3106" s="2">
        <v>160658.7766974174</v>
      </c>
      <c r="C3106" t="s">
        <v>28</v>
      </c>
      <c r="D3106" t="s">
        <v>28</v>
      </c>
      <c r="F3106" s="3">
        <v>15.06587766974174</v>
      </c>
      <c r="G3106" s="2">
        <v>13.59218597412109</v>
      </c>
      <c r="H3106">
        <v>398619.9622319806</v>
      </c>
      <c r="I3106">
        <v>9449.182066346413</v>
      </c>
      <c r="J3106" s="2">
        <v>128435.0399491103</v>
      </c>
      <c r="K3106" s="2">
        <v>315.3726196289062</v>
      </c>
      <c r="L3106">
        <v>67644.47951503957</v>
      </c>
      <c r="M3106">
        <v>76.71646406795871</v>
      </c>
      <c r="N3106" s="2">
        <v>24194.272241779</v>
      </c>
      <c r="O3106" s="2">
        <v>62.22137069702148</v>
      </c>
      <c r="P3106">
        <v>33460.66305657391</v>
      </c>
      <c r="Q3106">
        <v>129.0467313172274</v>
      </c>
      <c r="R3106" s="2">
        <v>8029.464506528137</v>
      </c>
      <c r="S3106" s="2">
        <v>364.8246765136719</v>
      </c>
      <c r="T3106">
        <v>43165.33968999107</v>
      </c>
      <c r="U3106">
        <v>0</v>
      </c>
      <c r="V3106" s="2">
        <v>0</v>
      </c>
    </row>
    <row r="3107" spans="1:22">
      <c r="A3107" s="5">
        <v>45020</v>
      </c>
      <c r="B3107" s="2">
        <v>159336.1761653654</v>
      </c>
      <c r="C3107" t="s">
        <v>28</v>
      </c>
      <c r="D3107" t="s">
        <v>28</v>
      </c>
      <c r="F3107" s="3">
        <v>14.93361761653654</v>
      </c>
      <c r="G3107" s="2">
        <v>13.45655632019043</v>
      </c>
      <c r="H3107">
        <v>394642.3321708326</v>
      </c>
      <c r="I3107">
        <v>9449.182066346413</v>
      </c>
      <c r="J3107" s="2">
        <v>127153.4506555239</v>
      </c>
      <c r="K3107" s="2">
        <v>314.3087158203125</v>
      </c>
      <c r="L3107">
        <v>67416.28209108095</v>
      </c>
      <c r="M3107">
        <v>76.71646406795871</v>
      </c>
      <c r="N3107" s="2">
        <v>24112.65330347525</v>
      </c>
      <c r="O3107" s="2">
        <v>62.53604507446289</v>
      </c>
      <c r="P3107">
        <v>33629.88487213588</v>
      </c>
      <c r="Q3107">
        <v>129.0467313172274</v>
      </c>
      <c r="R3107" s="2">
        <v>8070.072206366234</v>
      </c>
      <c r="S3107" s="2">
        <v>362.7665405273438</v>
      </c>
      <c r="T3107">
        <v>42921.82507955677</v>
      </c>
      <c r="U3107">
        <v>0</v>
      </c>
      <c r="V3107" s="2">
        <v>0</v>
      </c>
    </row>
    <row r="3108" spans="1:22">
      <c r="A3108" s="5">
        <v>45021</v>
      </c>
      <c r="B3108" s="2">
        <v>155233.4483533458</v>
      </c>
      <c r="C3108" t="s">
        <v>28</v>
      </c>
      <c r="D3108" t="s">
        <v>28</v>
      </c>
      <c r="F3108" s="3">
        <v>14.52334483533458</v>
      </c>
      <c r="G3108" s="2">
        <v>13.02544116973877</v>
      </c>
      <c r="H3108">
        <v>381998.957123002</v>
      </c>
      <c r="I3108">
        <v>9449.182066346413</v>
      </c>
      <c r="J3108" s="2">
        <v>123079.7651073458</v>
      </c>
      <c r="K3108" s="2">
        <v>311.2057495117188</v>
      </c>
      <c r="L3108">
        <v>66750.72481745172</v>
      </c>
      <c r="M3108">
        <v>76.71646406795871</v>
      </c>
      <c r="N3108" s="2">
        <v>23874.60470015793</v>
      </c>
      <c r="O3108" s="2">
        <v>64.15566253662109</v>
      </c>
      <c r="P3108">
        <v>34500.86334102412</v>
      </c>
      <c r="Q3108">
        <v>129.0467313172274</v>
      </c>
      <c r="R3108" s="2">
        <v>8279.078545842054</v>
      </c>
      <c r="S3108" s="2">
        <v>361.88720703125</v>
      </c>
      <c r="T3108">
        <v>42817.78406615165</v>
      </c>
      <c r="U3108">
        <v>0</v>
      </c>
      <c r="V3108" s="2">
        <v>0</v>
      </c>
    </row>
    <row r="3109" spans="1:22">
      <c r="A3109" s="5">
        <v>45022</v>
      </c>
      <c r="B3109" s="2">
        <v>157924.600517035</v>
      </c>
      <c r="C3109" t="s">
        <v>28</v>
      </c>
      <c r="D3109" t="s">
        <v>28</v>
      </c>
      <c r="F3109" s="3">
        <v>14.7924600517035</v>
      </c>
      <c r="G3109" s="2">
        <v>13.28701591491699</v>
      </c>
      <c r="H3109">
        <v>389670.1967045017</v>
      </c>
      <c r="I3109">
        <v>9449.182066346413</v>
      </c>
      <c r="J3109" s="2">
        <v>125551.432498493</v>
      </c>
      <c r="K3109" s="2">
        <v>313.3038940429688</v>
      </c>
      <c r="L3109">
        <v>67200.75721065927</v>
      </c>
      <c r="M3109">
        <v>76.71646406795871</v>
      </c>
      <c r="N3109" s="2">
        <v>24035.56692969895</v>
      </c>
      <c r="O3109" s="2">
        <v>64.60916137695312</v>
      </c>
      <c r="P3109">
        <v>34744.74051253142</v>
      </c>
      <c r="Q3109">
        <v>129.0467313172274</v>
      </c>
      <c r="R3109" s="2">
        <v>8337.601088843056</v>
      </c>
      <c r="S3109" s="2">
        <v>363.2690124511719</v>
      </c>
      <c r="T3109">
        <v>42981.27657139112</v>
      </c>
      <c r="U3109">
        <v>0</v>
      </c>
      <c r="V3109" s="2">
        <v>0</v>
      </c>
    </row>
    <row r="3110" spans="1:22">
      <c r="A3110" s="5">
        <v>45026</v>
      </c>
      <c r="B3110" s="2">
        <v>157619.6471823885</v>
      </c>
      <c r="C3110" t="s">
        <v>28</v>
      </c>
      <c r="D3110" t="s">
        <v>28</v>
      </c>
      <c r="F3110" s="3">
        <v>14.76196471823885</v>
      </c>
      <c r="G3110" s="2">
        <v>13.2579517364502</v>
      </c>
      <c r="H3110">
        <v>388817.8274281545</v>
      </c>
      <c r="I3110">
        <v>9449.182066346413</v>
      </c>
      <c r="J3110" s="2">
        <v>125276.7997845515</v>
      </c>
      <c r="K3110" s="2">
        <v>313.1266174316406</v>
      </c>
      <c r="L3110">
        <v>67162.73303431323</v>
      </c>
      <c r="M3110">
        <v>76.71646406795871</v>
      </c>
      <c r="N3110" s="2">
        <v>24021.96689491591</v>
      </c>
      <c r="O3110" s="2">
        <v>64.47959136962891</v>
      </c>
      <c r="P3110">
        <v>34675.06190679281</v>
      </c>
      <c r="Q3110">
        <v>129.0467313172274</v>
      </c>
      <c r="R3110" s="2">
        <v>8320.880502921116</v>
      </c>
      <c r="S3110" s="2">
        <v>363.6651916503906</v>
      </c>
      <c r="T3110">
        <v>43028.1517166686</v>
      </c>
      <c r="U3110">
        <v>0</v>
      </c>
      <c r="V3110" s="2">
        <v>0</v>
      </c>
    </row>
    <row r="3111" spans="1:22">
      <c r="A3111" s="5">
        <v>45027</v>
      </c>
      <c r="B3111" s="2">
        <v>155046.7667487973</v>
      </c>
      <c r="C3111" t="s">
        <v>28</v>
      </c>
      <c r="D3111" t="s">
        <v>28</v>
      </c>
      <c r="F3111" s="3">
        <v>14.50467667487973</v>
      </c>
      <c r="G3111" s="2">
        <v>13.00122261047363</v>
      </c>
      <c r="H3111">
        <v>381288.6960069488</v>
      </c>
      <c r="I3111">
        <v>9449.182066346413</v>
      </c>
      <c r="J3111" s="2">
        <v>122850.919531465</v>
      </c>
      <c r="K3111" s="2">
        <v>311.1170654296875</v>
      </c>
      <c r="L3111">
        <v>66731.70291067575</v>
      </c>
      <c r="M3111">
        <v>76.71646406795871</v>
      </c>
      <c r="N3111" s="2">
        <v>23867.80117096538</v>
      </c>
      <c r="O3111" s="2">
        <v>64.53511810302734</v>
      </c>
      <c r="P3111">
        <v>34704.92240803321</v>
      </c>
      <c r="Q3111">
        <v>129.0467313172274</v>
      </c>
      <c r="R3111" s="2">
        <v>8328.046046366908</v>
      </c>
      <c r="S3111" s="2">
        <v>363.7134704589844</v>
      </c>
      <c r="T3111">
        <v>43033.86397054543</v>
      </c>
      <c r="U3111">
        <v>0</v>
      </c>
      <c r="V3111" s="2">
        <v>0</v>
      </c>
    </row>
    <row r="3112" spans="1:22">
      <c r="A3112" s="5">
        <v>45028</v>
      </c>
      <c r="B3112" s="2">
        <v>151577.7656944165</v>
      </c>
      <c r="C3112" t="s">
        <v>28</v>
      </c>
      <c r="D3112" t="s">
        <v>28</v>
      </c>
      <c r="F3112" s="3">
        <v>14.15777656944165</v>
      </c>
      <c r="G3112" s="2">
        <v>12.65729904174805</v>
      </c>
      <c r="H3112">
        <v>371202.4008196181</v>
      </c>
      <c r="I3112">
        <v>9449.182066346413</v>
      </c>
      <c r="J3112" s="2">
        <v>119601.1231136693</v>
      </c>
      <c r="K3112" s="2">
        <v>308.3687133789062</v>
      </c>
      <c r="L3112">
        <v>66142.20708120917</v>
      </c>
      <c r="M3112">
        <v>76.71646406795871</v>
      </c>
      <c r="N3112" s="2">
        <v>23656.95731961552</v>
      </c>
      <c r="O3112" s="2">
        <v>64.47032928466797</v>
      </c>
      <c r="P3112">
        <v>34670.08105374172</v>
      </c>
      <c r="Q3112">
        <v>129.0467313172274</v>
      </c>
      <c r="R3112" s="2">
        <v>8319.685261131724</v>
      </c>
      <c r="S3112" s="2">
        <v>362.2640686035156</v>
      </c>
      <c r="T3112">
        <v>42862.37358772241</v>
      </c>
      <c r="U3112">
        <v>0</v>
      </c>
      <c r="V3112" s="2">
        <v>0</v>
      </c>
    </row>
    <row r="3113" spans="1:22">
      <c r="A3113" s="5">
        <v>45029</v>
      </c>
      <c r="B3113" s="2">
        <v>158907.9600728797</v>
      </c>
      <c r="C3113" t="s">
        <v>28</v>
      </c>
      <c r="D3113" t="s">
        <v>28</v>
      </c>
      <c r="F3113" s="3">
        <v>14.89079600728797</v>
      </c>
      <c r="G3113" s="2">
        <v>13.38389587402344</v>
      </c>
      <c r="H3113">
        <v>392511.4089799646</v>
      </c>
      <c r="I3113">
        <v>9449.182066346413</v>
      </c>
      <c r="J3113" s="2">
        <v>126466.86887067</v>
      </c>
      <c r="K3113" s="2">
        <v>314.4072265625</v>
      </c>
      <c r="L3113">
        <v>67437.41172462289</v>
      </c>
      <c r="M3113">
        <v>76.71646406795871</v>
      </c>
      <c r="N3113" s="2">
        <v>24120.21069928859</v>
      </c>
      <c r="O3113" s="2">
        <v>64.47959136962891</v>
      </c>
      <c r="P3113">
        <v>34675.06190679281</v>
      </c>
      <c r="Q3113">
        <v>129.0467313172274</v>
      </c>
      <c r="R3113" s="2">
        <v>8320.880502921116</v>
      </c>
      <c r="S3113" s="2">
        <v>366.9601440429688</v>
      </c>
      <c r="T3113">
        <v>43418.00401681216</v>
      </c>
      <c r="U3113">
        <v>0</v>
      </c>
      <c r="V3113" s="2">
        <v>0</v>
      </c>
    </row>
    <row r="3114" spans="1:22">
      <c r="A3114" s="5">
        <v>45030</v>
      </c>
      <c r="B3114" s="2">
        <v>158037.1253410425</v>
      </c>
      <c r="C3114" t="s">
        <v>28</v>
      </c>
      <c r="D3114" t="s">
        <v>28</v>
      </c>
      <c r="F3114" s="3">
        <v>14.80371253410425</v>
      </c>
      <c r="G3114" s="2">
        <v>13.30639362335205</v>
      </c>
      <c r="H3114">
        <v>390238.4895029693</v>
      </c>
      <c r="I3114">
        <v>9449.182066346413</v>
      </c>
      <c r="J3114" s="2">
        <v>125734.5359935245</v>
      </c>
      <c r="K3114" s="2">
        <v>313.816162109375</v>
      </c>
      <c r="L3114">
        <v>67310.63392337137</v>
      </c>
      <c r="M3114">
        <v>76.71646406795871</v>
      </c>
      <c r="N3114" s="2">
        <v>24074.86632440857</v>
      </c>
      <c r="O3114" s="2">
        <v>63.7577018737793</v>
      </c>
      <c r="P3114">
        <v>34286.85282502374</v>
      </c>
      <c r="Q3114">
        <v>129.0467313172274</v>
      </c>
      <c r="R3114" s="2">
        <v>8227.723023109484</v>
      </c>
      <c r="S3114" s="2">
        <v>366.2064819335938</v>
      </c>
      <c r="T3114">
        <v>43328.83219523053</v>
      </c>
      <c r="U3114">
        <v>0</v>
      </c>
      <c r="V3114" s="2">
        <v>0</v>
      </c>
    </row>
    <row r="3115" spans="1:22">
      <c r="A3115" s="5">
        <v>45033</v>
      </c>
      <c r="B3115" s="2">
        <v>158240.2048053906</v>
      </c>
      <c r="C3115" t="s">
        <v>28</v>
      </c>
      <c r="D3115" t="s">
        <v>28</v>
      </c>
      <c r="F3115" s="3">
        <v>14.82402048053906</v>
      </c>
      <c r="G3115" s="2">
        <v>13.3209228515625</v>
      </c>
      <c r="H3115">
        <v>390664.5902355179</v>
      </c>
      <c r="I3115">
        <v>9449.182066346413</v>
      </c>
      <c r="J3115" s="2">
        <v>125871.8253161685</v>
      </c>
      <c r="K3115" s="2">
        <v>314.0821533203125</v>
      </c>
      <c r="L3115">
        <v>67367.68655222867</v>
      </c>
      <c r="M3115">
        <v>76.71646406795871</v>
      </c>
      <c r="N3115" s="2">
        <v>24095.27222958485</v>
      </c>
      <c r="O3115" s="2">
        <v>64.10939025878906</v>
      </c>
      <c r="P3115">
        <v>34475.97958999046</v>
      </c>
      <c r="Q3115">
        <v>129.0467313172274</v>
      </c>
      <c r="R3115" s="2">
        <v>8273.107259637227</v>
      </c>
      <c r="S3115" s="2">
        <v>367.4529724121094</v>
      </c>
      <c r="T3115">
        <v>43476.31450218312</v>
      </c>
      <c r="U3115">
        <v>0</v>
      </c>
      <c r="V3115" s="2">
        <v>0</v>
      </c>
    </row>
    <row r="3116" spans="1:22">
      <c r="A3116" s="5">
        <v>45034</v>
      </c>
      <c r="B3116" s="2">
        <v>158290.2668918558</v>
      </c>
      <c r="C3116" t="s">
        <v>28</v>
      </c>
      <c r="D3116" t="s">
        <v>28</v>
      </c>
      <c r="F3116" s="3">
        <v>14.82902668918558</v>
      </c>
      <c r="G3116" s="2">
        <v>13.33061122894287</v>
      </c>
      <c r="H3116">
        <v>390948.7226504808</v>
      </c>
      <c r="I3116">
        <v>9449.182066346413</v>
      </c>
      <c r="J3116" s="2">
        <v>125963.3725579631</v>
      </c>
      <c r="K3116" s="2">
        <v>314.1018371582031</v>
      </c>
      <c r="L3116">
        <v>67371.90855149587</v>
      </c>
      <c r="M3116">
        <v>76.71646406795871</v>
      </c>
      <c r="N3116" s="2">
        <v>24096.78230402711</v>
      </c>
      <c r="O3116" s="2">
        <v>63.77621459960938</v>
      </c>
      <c r="P3116">
        <v>34296.80837685938</v>
      </c>
      <c r="Q3116">
        <v>129.0467313172274</v>
      </c>
      <c r="R3116" s="2">
        <v>8230.112029865626</v>
      </c>
      <c r="S3116" s="2">
        <v>367.7041931152344</v>
      </c>
      <c r="T3116">
        <v>43506.03844271033</v>
      </c>
      <c r="U3116">
        <v>0</v>
      </c>
      <c r="V3116" s="2">
        <v>0</v>
      </c>
    </row>
    <row r="3117" spans="1:22">
      <c r="A3117" s="5">
        <v>45035</v>
      </c>
      <c r="B3117" s="2">
        <v>158067.5956870623</v>
      </c>
      <c r="C3117" t="s">
        <v>28</v>
      </c>
      <c r="D3117" t="s">
        <v>28</v>
      </c>
      <c r="F3117" s="3">
        <v>14.80675956870623</v>
      </c>
      <c r="G3117" s="2">
        <v>13.30154705047607</v>
      </c>
      <c r="H3117">
        <v>390096.3533741336</v>
      </c>
      <c r="I3117">
        <v>9449.182066346413</v>
      </c>
      <c r="J3117" s="2">
        <v>125688.7398440215</v>
      </c>
      <c r="K3117" s="2">
        <v>313.9540710449219</v>
      </c>
      <c r="L3117">
        <v>67340.214101183</v>
      </c>
      <c r="M3117">
        <v>76.71646406795871</v>
      </c>
      <c r="N3117" s="2">
        <v>24085.44621030711</v>
      </c>
      <c r="O3117" s="2">
        <v>64.26671600341797</v>
      </c>
      <c r="P3117">
        <v>34560.5843435049</v>
      </c>
      <c r="Q3117">
        <v>129.0467313172274</v>
      </c>
      <c r="R3117" s="2">
        <v>8293.409632733637</v>
      </c>
      <c r="S3117" s="2">
        <v>367.684814453125</v>
      </c>
      <c r="T3117">
        <v>43503.74559744371</v>
      </c>
      <c r="U3117">
        <v>0</v>
      </c>
      <c r="V3117" s="2">
        <v>0</v>
      </c>
    </row>
    <row r="3118" spans="1:22">
      <c r="A3118" s="5">
        <v>45036</v>
      </c>
      <c r="B3118" s="2">
        <v>154952.2138405865</v>
      </c>
      <c r="C3118" t="s">
        <v>28</v>
      </c>
      <c r="D3118" t="s">
        <v>28</v>
      </c>
      <c r="F3118" s="3">
        <v>14.49522138405865</v>
      </c>
      <c r="G3118" s="2">
        <v>12.99153518676758</v>
      </c>
      <c r="H3118">
        <v>381004.5915605275</v>
      </c>
      <c r="I3118">
        <v>9449.182066346413</v>
      </c>
      <c r="J3118" s="2">
        <v>122759.3813011126</v>
      </c>
      <c r="K3118" s="2">
        <v>311.5603637695312</v>
      </c>
      <c r="L3118">
        <v>66826.78626161438</v>
      </c>
      <c r="M3118">
        <v>76.71646406795871</v>
      </c>
      <c r="N3118" s="2">
        <v>23901.80945212539</v>
      </c>
      <c r="O3118" s="2">
        <v>64.24822235107422</v>
      </c>
      <c r="P3118">
        <v>34550.63904878015</v>
      </c>
      <c r="Q3118">
        <v>129.0467313172274</v>
      </c>
      <c r="R3118" s="2">
        <v>8291.023087348558</v>
      </c>
      <c r="S3118" s="2">
        <v>365.6073303222656</v>
      </c>
      <c r="T3118">
        <v>43257.94175252274</v>
      </c>
      <c r="U3118">
        <v>0</v>
      </c>
      <c r="V3118" s="2">
        <v>0</v>
      </c>
    </row>
    <row r="3119" spans="1:22">
      <c r="A3119" s="5">
        <v>45037</v>
      </c>
      <c r="B3119" s="2">
        <v>155229.8806897898</v>
      </c>
      <c r="C3119" t="s">
        <v>28</v>
      </c>
      <c r="D3119" t="s">
        <v>28</v>
      </c>
      <c r="F3119" s="3">
        <v>14.52298806897898</v>
      </c>
      <c r="G3119" s="2">
        <v>13.01575374603271</v>
      </c>
      <c r="H3119">
        <v>381714.8526765807</v>
      </c>
      <c r="I3119">
        <v>9449.182066346413</v>
      </c>
      <c r="J3119" s="2">
        <v>122988.2268769935</v>
      </c>
      <c r="K3119" s="2">
        <v>311.8854064941406</v>
      </c>
      <c r="L3119">
        <v>66896.5048882733</v>
      </c>
      <c r="M3119">
        <v>76.71646406795871</v>
      </c>
      <c r="N3119" s="2">
        <v>23926.74558062843</v>
      </c>
      <c r="O3119" s="2">
        <v>64.43331146240234</v>
      </c>
      <c r="P3119">
        <v>34650.17405291479</v>
      </c>
      <c r="Q3119">
        <v>129.0467313172274</v>
      </c>
      <c r="R3119" s="2">
        <v>8314.908232167863</v>
      </c>
      <c r="S3119" s="2">
        <v>365.8199462890625</v>
      </c>
      <c r="T3119">
        <v>43283.09805641645</v>
      </c>
      <c r="U3119">
        <v>0</v>
      </c>
      <c r="V3119" s="2">
        <v>0</v>
      </c>
    </row>
    <row r="3120" spans="1:22">
      <c r="A3120" s="5">
        <v>45040</v>
      </c>
      <c r="B3120" s="2">
        <v>154489.457148632</v>
      </c>
      <c r="C3120" t="s">
        <v>28</v>
      </c>
      <c r="D3120" t="s">
        <v>28</v>
      </c>
      <c r="F3120" s="3">
        <v>14.4489457148632</v>
      </c>
      <c r="G3120" s="2">
        <v>12.9382495880127</v>
      </c>
      <c r="H3120">
        <v>379441.877262502</v>
      </c>
      <c r="I3120">
        <v>9449.182066346413</v>
      </c>
      <c r="J3120" s="2">
        <v>122255.8759769634</v>
      </c>
      <c r="K3120" s="2">
        <v>311.2352905273438</v>
      </c>
      <c r="L3120">
        <v>66757.06108922017</v>
      </c>
      <c r="M3120">
        <v>76.71646406795871</v>
      </c>
      <c r="N3120" s="2">
        <v>23876.87098242166</v>
      </c>
      <c r="O3120" s="2">
        <v>64.75724029541016</v>
      </c>
      <c r="P3120">
        <v>34824.37261868349</v>
      </c>
      <c r="Q3120">
        <v>129.0467313172274</v>
      </c>
      <c r="R3120" s="2">
        <v>8356.710189246925</v>
      </c>
      <c r="S3120" s="2">
        <v>366.3031005859375</v>
      </c>
      <c r="T3120">
        <v>43340.26392454409</v>
      </c>
      <c r="U3120">
        <v>0</v>
      </c>
      <c r="V3120" s="2">
        <v>0</v>
      </c>
    </row>
    <row r="3121" spans="1:22">
      <c r="A3121" s="5">
        <v>45041</v>
      </c>
      <c r="B3121" s="2">
        <v>147119.1976161829</v>
      </c>
      <c r="C3121" t="s">
        <v>28</v>
      </c>
      <c r="D3121" t="s">
        <v>28</v>
      </c>
      <c r="F3121" s="3">
        <v>13.71191976161829</v>
      </c>
      <c r="G3121" s="2">
        <v>12.20681190490723</v>
      </c>
      <c r="H3121">
        <v>357990.9007845701</v>
      </c>
      <c r="I3121">
        <v>9449.182066346413</v>
      </c>
      <c r="J3121" s="2">
        <v>115344.3881391133</v>
      </c>
      <c r="K3121" s="2">
        <v>305.3641662597656</v>
      </c>
      <c r="L3121">
        <v>65497.75980391595</v>
      </c>
      <c r="M3121">
        <v>76.71646406795871</v>
      </c>
      <c r="N3121" s="2">
        <v>23426.45908850948</v>
      </c>
      <c r="O3121" s="2">
        <v>64.69245910644531</v>
      </c>
      <c r="P3121">
        <v>34789.53536723637</v>
      </c>
      <c r="Q3121">
        <v>129.0467313172274</v>
      </c>
      <c r="R3121" s="2">
        <v>8348.350388560169</v>
      </c>
      <c r="S3121" s="2">
        <v>360.51513671875</v>
      </c>
      <c r="T3121">
        <v>42655.44339971542</v>
      </c>
      <c r="U3121">
        <v>0</v>
      </c>
      <c r="V3121" s="2">
        <v>0</v>
      </c>
    </row>
    <row r="3122" spans="1:22">
      <c r="A3122" s="5">
        <v>45042</v>
      </c>
      <c r="B3122" s="2">
        <v>148987.8015041907</v>
      </c>
      <c r="C3122" t="s">
        <v>28</v>
      </c>
      <c r="D3122" t="s">
        <v>28</v>
      </c>
      <c r="F3122" s="3">
        <v>13.89878015041907</v>
      </c>
      <c r="G3122" s="2">
        <v>12.41025733947754</v>
      </c>
      <c r="H3122">
        <v>363957.3738448337</v>
      </c>
      <c r="I3122">
        <v>9449.182066346413</v>
      </c>
      <c r="J3122" s="2">
        <v>117266.7810909351</v>
      </c>
      <c r="K3122" s="2">
        <v>307.2161865234375</v>
      </c>
      <c r="L3122">
        <v>65895.00084194521</v>
      </c>
      <c r="M3122">
        <v>76.71646406795871</v>
      </c>
      <c r="N3122" s="2">
        <v>23568.53953452059</v>
      </c>
      <c r="O3122" s="2">
        <v>63.17464065551758</v>
      </c>
      <c r="P3122">
        <v>33973.30115062219</v>
      </c>
      <c r="Q3122">
        <v>129.0467313172274</v>
      </c>
      <c r="R3122" s="2">
        <v>8152.480878734968</v>
      </c>
      <c r="S3122" s="2">
        <v>358.9111633300781</v>
      </c>
      <c r="T3122">
        <v>42465.6644164587</v>
      </c>
      <c r="U3122">
        <v>0</v>
      </c>
      <c r="V3122" s="2">
        <v>0</v>
      </c>
    </row>
    <row r="3123" spans="1:22">
      <c r="A3123" s="5">
        <v>45043</v>
      </c>
      <c r="B3123" s="2">
        <v>159201.2983198345</v>
      </c>
      <c r="C3123" t="s">
        <v>28</v>
      </c>
      <c r="D3123" t="s">
        <v>28</v>
      </c>
      <c r="F3123" s="3">
        <v>14.92012983198345</v>
      </c>
      <c r="G3123" s="2">
        <v>13.41295909881592</v>
      </c>
      <c r="H3123">
        <v>393363.7502877701</v>
      </c>
      <c r="I3123">
        <v>9449.182066346413</v>
      </c>
      <c r="J3123" s="2">
        <v>126741.4925731693</v>
      </c>
      <c r="K3123" s="2">
        <v>315.5696716308594</v>
      </c>
      <c r="L3123">
        <v>67686.74532785869</v>
      </c>
      <c r="M3123">
        <v>76.71646406795871</v>
      </c>
      <c r="N3123" s="2">
        <v>24209.38937460635</v>
      </c>
      <c r="O3123" s="2">
        <v>63.93355560302734</v>
      </c>
      <c r="P3123">
        <v>34381.42133606254</v>
      </c>
      <c r="Q3123">
        <v>129.0467313172274</v>
      </c>
      <c r="R3123" s="2">
        <v>8250.416372058888</v>
      </c>
      <c r="S3123" s="2">
        <v>366.032470703125</v>
      </c>
      <c r="T3123">
        <v>43308.24352797032</v>
      </c>
      <c r="U3123">
        <v>0</v>
      </c>
      <c r="V3123" s="2">
        <v>0</v>
      </c>
    </row>
    <row r="3124" spans="1:22">
      <c r="A3124" s="5">
        <v>45044</v>
      </c>
      <c r="B3124" s="2">
        <v>161919.5756209813</v>
      </c>
      <c r="C3124" t="s">
        <v>28</v>
      </c>
      <c r="D3124" t="s">
        <v>28</v>
      </c>
      <c r="F3124" s="3">
        <v>15.19195756209813</v>
      </c>
      <c r="G3124" s="2">
        <v>13.68422222137451</v>
      </c>
      <c r="H3124">
        <v>401319.1222842328</v>
      </c>
      <c r="I3124">
        <v>9449.182066346413</v>
      </c>
      <c r="J3124" s="2">
        <v>129304.7072061111</v>
      </c>
      <c r="K3124" s="2">
        <v>317.7466125488281</v>
      </c>
      <c r="L3124">
        <v>68153.67880960567</v>
      </c>
      <c r="M3124">
        <v>76.71646406795871</v>
      </c>
      <c r="N3124" s="2">
        <v>24376.39658431777</v>
      </c>
      <c r="O3124" s="2">
        <v>63.84099578857422</v>
      </c>
      <c r="P3124">
        <v>34331.64562830651</v>
      </c>
      <c r="Q3124">
        <v>129.0467313172274</v>
      </c>
      <c r="R3124" s="2">
        <v>8238.471830552384</v>
      </c>
      <c r="S3124" s="2">
        <v>369.1632690429688</v>
      </c>
      <c r="T3124">
        <v>43678.67344277667</v>
      </c>
      <c r="U3124">
        <v>0</v>
      </c>
      <c r="V3124" s="2">
        <v>0</v>
      </c>
    </row>
    <row r="3125" spans="1:22">
      <c r="A3125" s="5">
        <v>45047</v>
      </c>
      <c r="B3125" s="2">
        <v>161539.7696103711</v>
      </c>
      <c r="C3125" t="s">
        <v>28</v>
      </c>
      <c r="D3125" t="s">
        <v>28</v>
      </c>
      <c r="F3125" s="3">
        <v>15.15397696103711</v>
      </c>
      <c r="G3125" s="2">
        <v>13.64546966552734</v>
      </c>
      <c r="H3125">
        <v>400182.6205929226</v>
      </c>
      <c r="I3125">
        <v>9449.182066346413</v>
      </c>
      <c r="J3125" s="2">
        <v>128938.527250375</v>
      </c>
      <c r="K3125" s="2">
        <v>317.3821716308594</v>
      </c>
      <c r="L3125">
        <v>68075.50963867705</v>
      </c>
      <c r="M3125">
        <v>76.71646406795871</v>
      </c>
      <c r="N3125" s="2">
        <v>24348.43796572953</v>
      </c>
      <c r="O3125" s="2">
        <v>63.95206069946289</v>
      </c>
      <c r="P3125">
        <v>34391.37278505383</v>
      </c>
      <c r="Q3125">
        <v>129.0467313172274</v>
      </c>
      <c r="R3125" s="2">
        <v>8252.804394266605</v>
      </c>
      <c r="S3125" s="2">
        <v>368.9120178222656</v>
      </c>
      <c r="T3125">
        <v>43648.94589146952</v>
      </c>
      <c r="U3125">
        <v>0</v>
      </c>
      <c r="V3125" s="2">
        <v>0</v>
      </c>
    </row>
    <row r="3126" spans="1:22">
      <c r="A3126" s="5">
        <v>45048</v>
      </c>
      <c r="B3126" s="2">
        <v>157794.2236195878</v>
      </c>
      <c r="C3126" t="s">
        <v>28</v>
      </c>
      <c r="D3126" t="s">
        <v>28</v>
      </c>
      <c r="F3126" s="3">
        <v>14.77942236195878</v>
      </c>
      <c r="G3126" s="2">
        <v>13.28217220306396</v>
      </c>
      <c r="H3126">
        <v>389528.1444812911</v>
      </c>
      <c r="I3126">
        <v>9449.182066346413</v>
      </c>
      <c r="J3126" s="2">
        <v>125505.6633833168</v>
      </c>
      <c r="K3126" s="2">
        <v>314.6140747070312</v>
      </c>
      <c r="L3126">
        <v>67481.77871847268</v>
      </c>
      <c r="M3126">
        <v>76.71646406795871</v>
      </c>
      <c r="N3126" s="2">
        <v>24136.07935753604</v>
      </c>
      <c r="O3126" s="2">
        <v>63.17464065551758</v>
      </c>
      <c r="P3126">
        <v>33973.30115062219</v>
      </c>
      <c r="Q3126">
        <v>129.0467313172274</v>
      </c>
      <c r="R3126" s="2">
        <v>8152.480878734968</v>
      </c>
      <c r="S3126" s="2">
        <v>364.7763671875</v>
      </c>
      <c r="T3126">
        <v>43159.6238253343</v>
      </c>
      <c r="U3126">
        <v>0</v>
      </c>
      <c r="V3126" s="2">
        <v>0</v>
      </c>
    </row>
    <row r="3127" spans="1:22">
      <c r="A3127" s="5">
        <v>45049</v>
      </c>
      <c r="B3127" s="2">
        <v>155141.9203065605</v>
      </c>
      <c r="C3127" t="s">
        <v>28</v>
      </c>
      <c r="D3127" t="s">
        <v>28</v>
      </c>
      <c r="F3127" s="3">
        <v>14.51419203065605</v>
      </c>
      <c r="G3127" s="2">
        <v>13.02059745788574</v>
      </c>
      <c r="H3127">
        <v>381856.9048997913</v>
      </c>
      <c r="I3127">
        <v>9449.182066346413</v>
      </c>
      <c r="J3127" s="2">
        <v>123033.9959921697</v>
      </c>
      <c r="K3127" s="2">
        <v>312.5552978515625</v>
      </c>
      <c r="L3127">
        <v>67040.19032379953</v>
      </c>
      <c r="M3127">
        <v>76.71646406795871</v>
      </c>
      <c r="N3127" s="2">
        <v>23978.13727687953</v>
      </c>
      <c r="O3127" s="2">
        <v>62.99878311157227</v>
      </c>
      <c r="P3127">
        <v>33878.7305881612</v>
      </c>
      <c r="Q3127">
        <v>129.0467313172274</v>
      </c>
      <c r="R3127" s="2">
        <v>8129.787037511349</v>
      </c>
      <c r="S3127" s="2">
        <v>362.235107421875</v>
      </c>
      <c r="T3127">
        <v>42858.9469575523</v>
      </c>
      <c r="U3127">
        <v>0</v>
      </c>
      <c r="V3127" s="2">
        <v>0</v>
      </c>
    </row>
    <row r="3128" spans="1:22">
      <c r="A3128" s="5">
        <v>45050</v>
      </c>
      <c r="B3128" s="2">
        <v>153746.2319758307</v>
      </c>
      <c r="C3128" t="s">
        <v>28</v>
      </c>
      <c r="D3128" t="s">
        <v>28</v>
      </c>
      <c r="F3128" s="3">
        <v>14.37462319758307</v>
      </c>
      <c r="G3128" s="2">
        <v>12.87527751922607</v>
      </c>
      <c r="H3128">
        <v>377595.086486597</v>
      </c>
      <c r="I3128">
        <v>9449.182066346413</v>
      </c>
      <c r="J3128" s="2">
        <v>121660.8414339042</v>
      </c>
      <c r="K3128" s="2">
        <v>311.4520263671875</v>
      </c>
      <c r="L3128">
        <v>66803.54890130651</v>
      </c>
      <c r="M3128">
        <v>76.71646406795871</v>
      </c>
      <c r="N3128" s="2">
        <v>23893.49818969127</v>
      </c>
      <c r="O3128" s="2">
        <v>63.48004531860352</v>
      </c>
      <c r="P3128">
        <v>34137.5380102887</v>
      </c>
      <c r="Q3128">
        <v>129.0467313172274</v>
      </c>
      <c r="R3128" s="2">
        <v>8191.892352235247</v>
      </c>
      <c r="S3128" s="2">
        <v>359.5875244140625</v>
      </c>
      <c r="T3128">
        <v>42545.69013243348</v>
      </c>
      <c r="U3128">
        <v>0</v>
      </c>
      <c r="V3128" s="2">
        <v>0</v>
      </c>
    </row>
    <row r="3129" spans="1:22">
      <c r="A3129" s="5">
        <v>45051</v>
      </c>
      <c r="B3129" s="2">
        <v>161767.4112573858</v>
      </c>
      <c r="C3129" t="s">
        <v>28</v>
      </c>
      <c r="D3129" t="s">
        <v>28</v>
      </c>
      <c r="F3129" s="3">
        <v>15.17674112573858</v>
      </c>
      <c r="G3129" s="2">
        <v>13.6648473739624</v>
      </c>
      <c r="H3129">
        <v>400750.9133913902</v>
      </c>
      <c r="I3129">
        <v>9449.182066346413</v>
      </c>
      <c r="J3129" s="2">
        <v>129121.6307454064</v>
      </c>
      <c r="K3129" s="2">
        <v>318.0717163085938</v>
      </c>
      <c r="L3129">
        <v>68223.41052773518</v>
      </c>
      <c r="M3129">
        <v>76.71646406795871</v>
      </c>
      <c r="N3129" s="2">
        <v>24401.33739522219</v>
      </c>
      <c r="O3129" s="2">
        <v>63.88726806640625</v>
      </c>
      <c r="P3129">
        <v>34356.52937934017</v>
      </c>
      <c r="Q3129">
        <v>129.0467313172274</v>
      </c>
      <c r="R3129" s="2">
        <v>8244.443116757209</v>
      </c>
      <c r="S3129" s="2">
        <v>366.1871337890625</v>
      </c>
      <c r="T3129">
        <v>43326.54296074387</v>
      </c>
      <c r="U3129">
        <v>0</v>
      </c>
      <c r="V3129" s="2">
        <v>0</v>
      </c>
    </row>
    <row r="3130" spans="1:22">
      <c r="A3130" s="5">
        <v>45054</v>
      </c>
      <c r="B3130" s="2">
        <v>162855.5414097793</v>
      </c>
      <c r="C3130" t="s">
        <v>28</v>
      </c>
      <c r="D3130" t="s">
        <v>28</v>
      </c>
      <c r="F3130" s="3">
        <v>15.28555414097793</v>
      </c>
      <c r="G3130" s="2">
        <v>13.77625942230225</v>
      </c>
      <c r="H3130">
        <v>404018.3103050267</v>
      </c>
      <c r="I3130">
        <v>9449.182066346413</v>
      </c>
      <c r="J3130" s="2">
        <v>130174.3834745542</v>
      </c>
      <c r="K3130" s="2">
        <v>318.8597717285156</v>
      </c>
      <c r="L3130">
        <v>68392.44105033523</v>
      </c>
      <c r="M3130">
        <v>76.71646406795871</v>
      </c>
      <c r="N3130" s="2">
        <v>24461.79422052819</v>
      </c>
      <c r="O3130" s="2">
        <v>63.69292449951172</v>
      </c>
      <c r="P3130">
        <v>34252.01762499879</v>
      </c>
      <c r="Q3130">
        <v>129.0467313172274</v>
      </c>
      <c r="R3130" s="2">
        <v>8219.363714696939</v>
      </c>
      <c r="S3130" s="2">
        <v>366.3900756835938</v>
      </c>
      <c r="T3130">
        <v>43350.55464739425</v>
      </c>
      <c r="U3130">
        <v>0</v>
      </c>
      <c r="V3130" s="2">
        <v>0</v>
      </c>
    </row>
    <row r="3131" spans="1:22">
      <c r="A3131" s="5">
        <v>45055</v>
      </c>
      <c r="B3131" s="2">
        <v>160172.4118123156</v>
      </c>
      <c r="C3131" t="s">
        <v>28</v>
      </c>
      <c r="D3131" t="s">
        <v>28</v>
      </c>
      <c r="F3131" s="3">
        <v>15.01724118123157</v>
      </c>
      <c r="G3131" s="2">
        <v>13.50983810424805</v>
      </c>
      <c r="H3131">
        <v>396204.9345946913</v>
      </c>
      <c r="I3131">
        <v>9449.182066346413</v>
      </c>
      <c r="J3131" s="2">
        <v>127656.9199339041</v>
      </c>
      <c r="K3131" s="2">
        <v>316.8404235839844</v>
      </c>
      <c r="L3131">
        <v>67959.30974566709</v>
      </c>
      <c r="M3131">
        <v>76.71646406795871</v>
      </c>
      <c r="N3131" s="2">
        <v>24306.87697115756</v>
      </c>
      <c r="O3131" s="2">
        <v>63.6096305847168</v>
      </c>
      <c r="P3131">
        <v>34207.22482171603</v>
      </c>
      <c r="Q3131">
        <v>129.0467313172274</v>
      </c>
      <c r="R3131" s="2">
        <v>8208.614907254039</v>
      </c>
      <c r="S3131" s="2">
        <v>364.8053894042969</v>
      </c>
      <c r="T3131">
        <v>43163.05767706429</v>
      </c>
      <c r="U3131">
        <v>0</v>
      </c>
      <c r="V3131" s="2">
        <v>0</v>
      </c>
    </row>
    <row r="3132" spans="1:22">
      <c r="A3132" s="5">
        <v>45056</v>
      </c>
      <c r="B3132" s="2">
        <v>164631.5929380421</v>
      </c>
      <c r="C3132" t="s">
        <v>28</v>
      </c>
      <c r="D3132" t="s">
        <v>28</v>
      </c>
      <c r="F3132" s="3">
        <v>15.46315929380421</v>
      </c>
      <c r="G3132" s="2">
        <v>13.94579601287842</v>
      </c>
      <c r="H3132">
        <v>408990.3338971908</v>
      </c>
      <c r="I3132">
        <v>9449.182066346413</v>
      </c>
      <c r="J3132" s="2">
        <v>131776.3655858161</v>
      </c>
      <c r="K3132" s="2">
        <v>320.2881164550781</v>
      </c>
      <c r="L3132">
        <v>68698.80764522246</v>
      </c>
      <c r="M3132">
        <v>76.71646406795871</v>
      </c>
      <c r="N3132" s="2">
        <v>24571.37177742018</v>
      </c>
      <c r="O3132" s="2">
        <v>64.19268035888672</v>
      </c>
      <c r="P3132">
        <v>34520.77034185104</v>
      </c>
      <c r="Q3132">
        <v>129.0467313172274</v>
      </c>
      <c r="R3132" s="2">
        <v>8283.855574805915</v>
      </c>
      <c r="S3132" s="2">
        <v>366.3997192382812</v>
      </c>
      <c r="T3132">
        <v>43351.69565385763</v>
      </c>
      <c r="U3132">
        <v>0</v>
      </c>
      <c r="V3132" s="2">
        <v>0</v>
      </c>
    </row>
    <row r="3133" spans="1:22">
      <c r="A3133" s="5">
        <v>45057</v>
      </c>
      <c r="B3133" s="2">
        <v>165725.4349785449</v>
      </c>
      <c r="C3133" t="s">
        <v>28</v>
      </c>
      <c r="D3133" t="s">
        <v>28</v>
      </c>
      <c r="F3133" s="3">
        <v>15.57254349785449</v>
      </c>
      <c r="G3133" s="2">
        <v>14.06205272674561</v>
      </c>
      <c r="H3133">
        <v>412399.8110025796</v>
      </c>
      <c r="I3133">
        <v>9449.182066346413</v>
      </c>
      <c r="J3133" s="2">
        <v>132874.8964415822</v>
      </c>
      <c r="K3133" s="2">
        <v>321.3323364257812</v>
      </c>
      <c r="L3133">
        <v>68922.78306991386</v>
      </c>
      <c r="M3133">
        <v>76.71646406795871</v>
      </c>
      <c r="N3133" s="2">
        <v>24651.48064128167</v>
      </c>
      <c r="O3133" s="2">
        <v>63.53557205200195</v>
      </c>
      <c r="P3133">
        <v>34167.3985115291</v>
      </c>
      <c r="Q3133">
        <v>129.0467313172274</v>
      </c>
      <c r="R3133" s="2">
        <v>8199.057895681039</v>
      </c>
      <c r="S3133" s="2">
        <v>365.8875732421875</v>
      </c>
      <c r="T3133">
        <v>43291.09954477994</v>
      </c>
      <c r="U3133">
        <v>0</v>
      </c>
      <c r="V3133" s="2">
        <v>0</v>
      </c>
    </row>
    <row r="3134" spans="1:22">
      <c r="A3134" s="5">
        <v>45058</v>
      </c>
      <c r="B3134" s="2">
        <v>164309.2431738593</v>
      </c>
      <c r="C3134" t="s">
        <v>28</v>
      </c>
      <c r="D3134" t="s">
        <v>28</v>
      </c>
      <c r="F3134" s="3">
        <v>15.43092431738593</v>
      </c>
      <c r="G3134" s="2">
        <v>13.91673278808594</v>
      </c>
      <c r="H3134">
        <v>408137.9925893853</v>
      </c>
      <c r="I3134">
        <v>9449.182066346413</v>
      </c>
      <c r="J3134" s="2">
        <v>131501.7418833167</v>
      </c>
      <c r="K3134" s="2">
        <v>320.1797485351562</v>
      </c>
      <c r="L3134">
        <v>68675.56373917928</v>
      </c>
      <c r="M3134">
        <v>76.71646406795871</v>
      </c>
      <c r="N3134" s="2">
        <v>24563.05817378537</v>
      </c>
      <c r="O3134" s="2">
        <v>63.88726806640625</v>
      </c>
      <c r="P3134">
        <v>34356.52937934017</v>
      </c>
      <c r="Q3134">
        <v>129.0467313172274</v>
      </c>
      <c r="R3134" s="2">
        <v>8244.443116757209</v>
      </c>
      <c r="S3134" s="2">
        <v>365.3948059082031</v>
      </c>
      <c r="T3134">
        <v>43232.79628096887</v>
      </c>
      <c r="U3134">
        <v>0</v>
      </c>
      <c r="V3134" s="2">
        <v>0</v>
      </c>
    </row>
    <row r="3135" spans="1:22">
      <c r="A3135" s="5">
        <v>45061</v>
      </c>
      <c r="B3135" s="2">
        <v>166352.3043810083</v>
      </c>
      <c r="C3135" t="s">
        <v>28</v>
      </c>
      <c r="D3135" t="s">
        <v>28</v>
      </c>
      <c r="F3135" s="3">
        <v>15.63523043810083</v>
      </c>
      <c r="G3135" s="2">
        <v>14.12986850738525</v>
      </c>
      <c r="H3135">
        <v>414388.6540016953</v>
      </c>
      <c r="I3135">
        <v>9449.182066346413</v>
      </c>
      <c r="J3135" s="2">
        <v>133515.7000998177</v>
      </c>
      <c r="K3135" s="2">
        <v>321.9135131835938</v>
      </c>
      <c r="L3135">
        <v>69047.44005292881</v>
      </c>
      <c r="M3135">
        <v>76.71646406795871</v>
      </c>
      <c r="N3135" s="2">
        <v>24696.06646713952</v>
      </c>
      <c r="O3135" s="2">
        <v>63.08209228515625</v>
      </c>
      <c r="P3135">
        <v>33923.53159713269</v>
      </c>
      <c r="Q3135">
        <v>129.0467313172274</v>
      </c>
      <c r="R3135" s="2">
        <v>8140.537814051102</v>
      </c>
      <c r="S3135" s="2">
        <v>366.6605529785156</v>
      </c>
      <c r="T3135">
        <v>43382.55699006827</v>
      </c>
      <c r="U3135">
        <v>0</v>
      </c>
      <c r="V3135" s="2">
        <v>0</v>
      </c>
    </row>
    <row r="3136" spans="1:22">
      <c r="A3136" s="5">
        <v>45062</v>
      </c>
      <c r="B3136" s="2">
        <v>166703.4165032631</v>
      </c>
      <c r="C3136" t="s">
        <v>28</v>
      </c>
      <c r="D3136" t="s">
        <v>28</v>
      </c>
      <c r="F3136" s="3">
        <v>15.67034165032631</v>
      </c>
      <c r="G3136" s="2">
        <v>14.18315315246582</v>
      </c>
      <c r="H3136">
        <v>415951.340331179</v>
      </c>
      <c r="I3136">
        <v>9449.182066346413</v>
      </c>
      <c r="J3136" s="2">
        <v>134019.1964125246</v>
      </c>
      <c r="K3136" s="2">
        <v>322.2779846191406</v>
      </c>
      <c r="L3136">
        <v>69125.61576959274</v>
      </c>
      <c r="M3136">
        <v>76.71646406795871</v>
      </c>
      <c r="N3136" s="2">
        <v>24724.02742692845</v>
      </c>
      <c r="O3136" s="2">
        <v>61.68457412719727</v>
      </c>
      <c r="P3136">
        <v>33171.99103036166</v>
      </c>
      <c r="Q3136">
        <v>129.0467313172274</v>
      </c>
      <c r="R3136" s="2">
        <v>7960.192663810022</v>
      </c>
      <c r="S3136" s="2">
        <v>364.2352294921875</v>
      </c>
      <c r="T3136">
        <v>43095.59747530655</v>
      </c>
      <c r="U3136">
        <v>0</v>
      </c>
      <c r="V3136" s="2">
        <v>0</v>
      </c>
    </row>
    <row r="3137" spans="1:22">
      <c r="A3137" s="5">
        <v>45063</v>
      </c>
      <c r="B3137" s="2">
        <v>171779.9988377535</v>
      </c>
      <c r="C3137" t="s">
        <v>28</v>
      </c>
      <c r="D3137" t="s">
        <v>28</v>
      </c>
      <c r="F3137" s="3">
        <v>16.17799988377535</v>
      </c>
      <c r="G3137" s="2">
        <v>14.6917667388916</v>
      </c>
      <c r="H3137">
        <v>430867.5229818381</v>
      </c>
      <c r="I3137">
        <v>9449.182066346413</v>
      </c>
      <c r="J3137" s="2">
        <v>138825.1787920792</v>
      </c>
      <c r="K3137" s="2">
        <v>326.1788635253906</v>
      </c>
      <c r="L3137">
        <v>69962.31783832329</v>
      </c>
      <c r="M3137">
        <v>76.71646406795871</v>
      </c>
      <c r="N3137" s="2">
        <v>25023.28906337324</v>
      </c>
      <c r="O3137" s="2">
        <v>61.46247100830078</v>
      </c>
      <c r="P3137">
        <v>33052.55107682227</v>
      </c>
      <c r="Q3137">
        <v>129.0467313172274</v>
      </c>
      <c r="R3137" s="2">
        <v>7931.530982301069</v>
      </c>
      <c r="S3137" s="2">
        <v>368.5835266113281</v>
      </c>
      <c r="T3137">
        <v>43610.07945611543</v>
      </c>
      <c r="U3137">
        <v>0</v>
      </c>
      <c r="V3137" s="2">
        <v>0</v>
      </c>
    </row>
    <row r="3138" spans="1:22">
      <c r="A3138" s="5">
        <v>45064</v>
      </c>
      <c r="B3138" s="2">
        <v>179681.6486876008</v>
      </c>
      <c r="C3138" t="s">
        <v>28</v>
      </c>
      <c r="D3138" t="s">
        <v>28</v>
      </c>
      <c r="F3138" s="3">
        <v>16.96816486876008</v>
      </c>
      <c r="G3138" s="2">
        <v>15.4813346862793</v>
      </c>
      <c r="H3138">
        <v>454023.2939495479</v>
      </c>
      <c r="I3138">
        <v>9449.182066346413</v>
      </c>
      <c r="J3138" s="2">
        <v>146285.950080697</v>
      </c>
      <c r="K3138" s="2">
        <v>332.2371215820312</v>
      </c>
      <c r="L3138">
        <v>71261.75757247479</v>
      </c>
      <c r="M3138">
        <v>76.71646406795871</v>
      </c>
      <c r="N3138" s="2">
        <v>25488.05719988993</v>
      </c>
      <c r="O3138" s="2">
        <v>61.27734756469727</v>
      </c>
      <c r="P3138">
        <v>32952.99760988801</v>
      </c>
      <c r="Q3138">
        <v>129.0467313172274</v>
      </c>
      <c r="R3138" s="2">
        <v>7907.641407013846</v>
      </c>
      <c r="S3138" s="2">
        <v>372.1876831054688</v>
      </c>
      <c r="T3138">
        <v>44036.51617868631</v>
      </c>
      <c r="U3138">
        <v>0</v>
      </c>
      <c r="V3138" s="2">
        <v>0</v>
      </c>
    </row>
    <row r="3139" spans="1:22">
      <c r="A3139" s="5">
        <v>45065</v>
      </c>
      <c r="B3139" s="2">
        <v>178605.3147080512</v>
      </c>
      <c r="C3139" t="s">
        <v>28</v>
      </c>
      <c r="D3139" t="s">
        <v>28</v>
      </c>
      <c r="F3139" s="3">
        <v>16.86053147080512</v>
      </c>
      <c r="G3139" s="2">
        <v>15.37476921081543</v>
      </c>
      <c r="H3139">
        <v>450898.0331647472</v>
      </c>
      <c r="I3139">
        <v>9449.182066346413</v>
      </c>
      <c r="J3139" s="2">
        <v>145278.9935010521</v>
      </c>
      <c r="K3139" s="2">
        <v>331.4884643554688</v>
      </c>
      <c r="L3139">
        <v>71101.17759414445</v>
      </c>
      <c r="M3139">
        <v>76.71646406795871</v>
      </c>
      <c r="N3139" s="2">
        <v>25430.62286466913</v>
      </c>
      <c r="O3139" s="2">
        <v>61.18479919433594</v>
      </c>
      <c r="P3139">
        <v>32903.22805639852</v>
      </c>
      <c r="Q3139">
        <v>129.0467313172274</v>
      </c>
      <c r="R3139" s="2">
        <v>7895.698342329981</v>
      </c>
      <c r="S3139" s="2">
        <v>371.5982360839844</v>
      </c>
      <c r="T3139">
        <v>43966.77396400179</v>
      </c>
      <c r="U3139">
        <v>0</v>
      </c>
      <c r="V3139" s="2">
        <v>0</v>
      </c>
    </row>
    <row r="3140" spans="1:22">
      <c r="A3140" s="5">
        <v>45068</v>
      </c>
      <c r="B3140" s="2">
        <v>180203.5565845703</v>
      </c>
      <c r="C3140" t="s">
        <v>28</v>
      </c>
      <c r="D3140" t="s">
        <v>28</v>
      </c>
      <c r="F3140" s="3">
        <v>17.02035565845703</v>
      </c>
      <c r="G3140" s="2">
        <v>15.53461933135986</v>
      </c>
      <c r="H3140">
        <v>455585.9802790317</v>
      </c>
      <c r="I3140">
        <v>9449.182066346413</v>
      </c>
      <c r="J3140" s="2">
        <v>146789.4463934039</v>
      </c>
      <c r="K3140" s="2">
        <v>332.6016540527344</v>
      </c>
      <c r="L3140">
        <v>71339.94638060931</v>
      </c>
      <c r="M3140">
        <v>76.71646406795871</v>
      </c>
      <c r="N3140" s="2">
        <v>25516.02284208023</v>
      </c>
      <c r="O3140" s="2">
        <v>61.20331192016602</v>
      </c>
      <c r="P3140">
        <v>32913.18360823416</v>
      </c>
      <c r="Q3140">
        <v>129.0467313172274</v>
      </c>
      <c r="R3140" s="2">
        <v>7898.087349086125</v>
      </c>
      <c r="S3140" s="2">
        <v>371.8011169433594</v>
      </c>
      <c r="T3140">
        <v>43990.77842909227</v>
      </c>
      <c r="U3140">
        <v>0</v>
      </c>
      <c r="V3140" s="2">
        <v>0</v>
      </c>
    </row>
    <row r="3141" spans="1:22">
      <c r="A3141" s="5">
        <v>45069</v>
      </c>
      <c r="B3141" s="2">
        <v>174176.946889099</v>
      </c>
      <c r="C3141" t="s">
        <v>28</v>
      </c>
      <c r="D3141" t="s">
        <v>28</v>
      </c>
      <c r="F3141" s="3">
        <v>16.4176946889099</v>
      </c>
      <c r="G3141" s="2">
        <v>14.9339656829834</v>
      </c>
      <c r="H3141">
        <v>437970.5257019536</v>
      </c>
      <c r="I3141">
        <v>9449.182066346413</v>
      </c>
      <c r="J3141" s="2">
        <v>141113.7607110795</v>
      </c>
      <c r="K3141" s="2">
        <v>328.3854064941406</v>
      </c>
      <c r="L3141">
        <v>70435.6006833093</v>
      </c>
      <c r="M3141">
        <v>76.71646406795871</v>
      </c>
      <c r="N3141" s="2">
        <v>25192.56723774975</v>
      </c>
      <c r="O3141" s="2">
        <v>60.99045562744141</v>
      </c>
      <c r="P3141">
        <v>32798.71630205715</v>
      </c>
      <c r="Q3141">
        <v>129.0467313172274</v>
      </c>
      <c r="R3141" s="2">
        <v>7870.618940269711</v>
      </c>
      <c r="S3141" s="2">
        <v>367.6461791992188</v>
      </c>
      <c r="T3141">
        <v>43499.17435003027</v>
      </c>
      <c r="U3141">
        <v>0</v>
      </c>
      <c r="V3141" s="2">
        <v>0</v>
      </c>
    </row>
    <row r="3142" spans="1:22">
      <c r="A3142" s="5">
        <v>45070</v>
      </c>
      <c r="B3142" s="2">
        <v>171707.7830574974</v>
      </c>
      <c r="C3142" t="s">
        <v>28</v>
      </c>
      <c r="D3142" t="s">
        <v>28</v>
      </c>
      <c r="F3142" s="3">
        <v>16.17077830574974</v>
      </c>
      <c r="G3142" s="2">
        <v>14.6917667388916</v>
      </c>
      <c r="H3142">
        <v>430867.5229818381</v>
      </c>
      <c r="I3142">
        <v>9449.182066346413</v>
      </c>
      <c r="J3142" s="2">
        <v>138825.1787920792</v>
      </c>
      <c r="K3142" s="2">
        <v>326.7009582519531</v>
      </c>
      <c r="L3142">
        <v>70074.30227780134</v>
      </c>
      <c r="M3142">
        <v>76.71646406795871</v>
      </c>
      <c r="N3142" s="2">
        <v>25063.34232470364</v>
      </c>
      <c r="O3142" s="2">
        <v>60.59248352050781</v>
      </c>
      <c r="P3142">
        <v>32584.69963179023</v>
      </c>
      <c r="Q3142">
        <v>129.0467313172274</v>
      </c>
      <c r="R3142" s="2">
        <v>7819.2619407145</v>
      </c>
      <c r="S3142" s="2">
        <v>364.892333984375</v>
      </c>
      <c r="T3142">
        <v>43173.34478913451</v>
      </c>
      <c r="U3142">
        <v>0</v>
      </c>
      <c r="V3142" s="2">
        <v>0</v>
      </c>
    </row>
    <row r="3143" spans="1:22">
      <c r="A3143" s="5">
        <v>45071</v>
      </c>
      <c r="B3143" s="2">
        <v>182236.5486575304</v>
      </c>
      <c r="C3143" t="s">
        <v>28</v>
      </c>
      <c r="D3143" t="s">
        <v>28</v>
      </c>
      <c r="F3143" s="3">
        <v>17.22365486575304</v>
      </c>
      <c r="G3143" s="2">
        <v>15.75259971618652</v>
      </c>
      <c r="H3143">
        <v>461978.721883094</v>
      </c>
      <c r="I3143">
        <v>9449.182066346413</v>
      </c>
      <c r="J3143" s="2">
        <v>148849.1827365233</v>
      </c>
      <c r="K3143" s="2">
        <v>334.6505126953125</v>
      </c>
      <c r="L3143">
        <v>71779.4074113106</v>
      </c>
      <c r="M3143">
        <v>76.71646406795871</v>
      </c>
      <c r="N3143" s="2">
        <v>25673.2040325139</v>
      </c>
      <c r="O3143" s="2">
        <v>59.77804946899414</v>
      </c>
      <c r="P3143">
        <v>32146.72304795384</v>
      </c>
      <c r="Q3143">
        <v>129.0467313172274</v>
      </c>
      <c r="R3143" s="2">
        <v>7714.161888493215</v>
      </c>
      <c r="S3143" s="2">
        <v>368.0713806152344</v>
      </c>
      <c r="T3143">
        <v>43549.48334703775</v>
      </c>
      <c r="U3143">
        <v>0</v>
      </c>
      <c r="V3143" s="2">
        <v>0</v>
      </c>
    </row>
    <row r="3144" spans="1:22">
      <c r="A3144" s="5">
        <v>45072</v>
      </c>
      <c r="B3144" s="2">
        <v>194152.3127189711</v>
      </c>
      <c r="C3144" t="s">
        <v>28</v>
      </c>
      <c r="D3144" t="s">
        <v>28</v>
      </c>
      <c r="F3144" s="3">
        <v>18.41523127189711</v>
      </c>
      <c r="G3144" s="2">
        <v>16.94421577453613</v>
      </c>
      <c r="H3144">
        <v>496925.414716662</v>
      </c>
      <c r="I3144">
        <v>9449.182066346413</v>
      </c>
      <c r="J3144" s="2">
        <v>160108.9798250508</v>
      </c>
      <c r="K3144" s="2">
        <v>343.2010498046875</v>
      </c>
      <c r="L3144">
        <v>73613.41771004324</v>
      </c>
      <c r="M3144">
        <v>76.71646406795871</v>
      </c>
      <c r="N3144" s="2">
        <v>26329.17100542702</v>
      </c>
      <c r="O3144" s="2">
        <v>59.77804946899414</v>
      </c>
      <c r="P3144">
        <v>32146.72304795384</v>
      </c>
      <c r="Q3144">
        <v>129.0467313172274</v>
      </c>
      <c r="R3144" s="2">
        <v>7714.161888493215</v>
      </c>
      <c r="S3144" s="2">
        <v>372.8544311523438</v>
      </c>
      <c r="T3144">
        <v>44115.40449897764</v>
      </c>
      <c r="U3144">
        <v>0</v>
      </c>
      <c r="V3144" s="2">
        <v>0</v>
      </c>
    </row>
    <row r="3145" spans="1:22">
      <c r="A3145" s="5">
        <v>45076</v>
      </c>
      <c r="B3145" s="2">
        <v>196484.6616874016</v>
      </c>
      <c r="C3145" t="s">
        <v>28</v>
      </c>
      <c r="D3145" t="s">
        <v>28</v>
      </c>
      <c r="F3145" s="3">
        <v>18.64846616874016</v>
      </c>
      <c r="G3145" s="2">
        <v>17.18157005310059</v>
      </c>
      <c r="H3145">
        <v>503886.3372450253</v>
      </c>
      <c r="I3145">
        <v>9449.182066346413</v>
      </c>
      <c r="J3145" s="2">
        <v>162351.7836174326</v>
      </c>
      <c r="K3145" s="2">
        <v>344.7574768066406</v>
      </c>
      <c r="L3145">
        <v>73947.25675597614</v>
      </c>
      <c r="M3145">
        <v>76.71646406795871</v>
      </c>
      <c r="N3145" s="2">
        <v>26448.57458159675</v>
      </c>
      <c r="O3145" s="2">
        <v>59.54667282104492</v>
      </c>
      <c r="P3145">
        <v>32022.29608709682</v>
      </c>
      <c r="Q3145">
        <v>129.0467313172274</v>
      </c>
      <c r="R3145" s="2">
        <v>7684.303488372231</v>
      </c>
      <c r="S3145" s="2">
        <v>372.9703369140625</v>
      </c>
      <c r="T3145">
        <v>44129.11824121798</v>
      </c>
      <c r="U3145">
        <v>0</v>
      </c>
      <c r="V3145" s="2">
        <v>0</v>
      </c>
    </row>
    <row r="3146" spans="1:22">
      <c r="A3146" s="5">
        <v>45077</v>
      </c>
      <c r="B3146" s="2">
        <v>193109.1657246285</v>
      </c>
      <c r="C3146" t="s">
        <v>28</v>
      </c>
      <c r="D3146" t="s">
        <v>28</v>
      </c>
      <c r="F3146" s="3">
        <v>18.31091657246285</v>
      </c>
      <c r="G3146" s="2">
        <v>16.83280181884766</v>
      </c>
      <c r="H3146">
        <v>493657.9618659422</v>
      </c>
      <c r="I3146">
        <v>9449.182066346413</v>
      </c>
      <c r="J3146" s="2">
        <v>159056.2090730185</v>
      </c>
      <c r="K3146" s="2">
        <v>342.7971801757812</v>
      </c>
      <c r="L3146">
        <v>73526.7914491096</v>
      </c>
      <c r="M3146">
        <v>76.71646406795871</v>
      </c>
      <c r="N3146" s="2">
        <v>26298.18755555289</v>
      </c>
      <c r="O3146" s="2">
        <v>60.09272003173828</v>
      </c>
      <c r="P3146">
        <v>32315.94281209363</v>
      </c>
      <c r="Q3146">
        <v>129.0467313172274</v>
      </c>
      <c r="R3146" s="2">
        <v>7754.769096057099</v>
      </c>
      <c r="S3146" s="2">
        <v>370.941162109375</v>
      </c>
      <c r="T3146">
        <v>43889.03026095378</v>
      </c>
      <c r="U3146">
        <v>0</v>
      </c>
      <c r="V3146" s="2">
        <v>0</v>
      </c>
    </row>
    <row r="3147" spans="1:22">
      <c r="A3147" s="5">
        <v>45078</v>
      </c>
      <c r="B3147" s="2">
        <v>199122.8460488011</v>
      </c>
      <c r="C3147" t="s">
        <v>28</v>
      </c>
      <c r="D3147" t="s">
        <v>28</v>
      </c>
      <c r="F3147" s="3">
        <v>18.91228460488011</v>
      </c>
      <c r="G3147" s="2">
        <v>17.44314193725586</v>
      </c>
      <c r="H3147">
        <v>511557.4929208999</v>
      </c>
      <c r="I3147">
        <v>9449.182066346413</v>
      </c>
      <c r="J3147" s="2">
        <v>164823.4239742531</v>
      </c>
      <c r="K3147" s="2">
        <v>346.7571411132812</v>
      </c>
      <c r="L3147">
        <v>74376.16606137707</v>
      </c>
      <c r="M3147">
        <v>76.71646406795871</v>
      </c>
      <c r="N3147" s="2">
        <v>26601.98175652513</v>
      </c>
      <c r="O3147" s="2">
        <v>59.64847183227539</v>
      </c>
      <c r="P3147">
        <v>32077.04033937087</v>
      </c>
      <c r="Q3147">
        <v>129.0467313172274</v>
      </c>
      <c r="R3147" s="2">
        <v>7697.440318022849</v>
      </c>
      <c r="S3147" s="2">
        <v>374.4970397949219</v>
      </c>
      <c r="T3147">
        <v>44309.75472964782</v>
      </c>
      <c r="U3147">
        <v>0</v>
      </c>
      <c r="V3147" s="2">
        <v>0</v>
      </c>
    </row>
    <row r="3148" spans="1:22">
      <c r="A3148" s="5">
        <v>45079</v>
      </c>
      <c r="B3148" s="2">
        <v>203109.9364588881</v>
      </c>
      <c r="C3148" t="s">
        <v>28</v>
      </c>
      <c r="D3148" t="s">
        <v>28</v>
      </c>
      <c r="F3148" s="3">
        <v>19.31099364588881</v>
      </c>
      <c r="G3148" s="2">
        <v>17.83551025390625</v>
      </c>
      <c r="H3148">
        <v>523064.5340886705</v>
      </c>
      <c r="I3148">
        <v>9449.182066346413</v>
      </c>
      <c r="J3148" s="2">
        <v>168530.9836353485</v>
      </c>
      <c r="K3148" s="2">
        <v>349.3577575683594</v>
      </c>
      <c r="L3148">
        <v>74933.97398626606</v>
      </c>
      <c r="M3148">
        <v>76.71646406795871</v>
      </c>
      <c r="N3148" s="2">
        <v>26801.49185535567</v>
      </c>
      <c r="O3148" s="2">
        <v>60.26856231689453</v>
      </c>
      <c r="P3148">
        <v>32410.5051688659</v>
      </c>
      <c r="Q3148">
        <v>129.0467313172274</v>
      </c>
      <c r="R3148" s="2">
        <v>7777.460968183865</v>
      </c>
      <c r="S3148" s="2">
        <v>379.9951171875</v>
      </c>
      <c r="T3148">
        <v>44960.27645575589</v>
      </c>
      <c r="U3148">
        <v>0</v>
      </c>
      <c r="V3148" s="2">
        <v>0</v>
      </c>
    </row>
    <row r="3149" spans="1:22">
      <c r="A3149" s="5">
        <v>45082</v>
      </c>
      <c r="B3149" s="2">
        <v>203532.0068133976</v>
      </c>
      <c r="C3149" t="s">
        <v>28</v>
      </c>
      <c r="D3149" t="s">
        <v>28</v>
      </c>
      <c r="F3149" s="3">
        <v>19.35320068133976</v>
      </c>
      <c r="G3149" s="2">
        <v>17.87425994873047</v>
      </c>
      <c r="H3149">
        <v>524200.9518743555</v>
      </c>
      <c r="I3149">
        <v>9449.182066346413</v>
      </c>
      <c r="J3149" s="2">
        <v>168897.1365567579</v>
      </c>
      <c r="K3149" s="2">
        <v>349.6040344238281</v>
      </c>
      <c r="L3149">
        <v>74986.79807012087</v>
      </c>
      <c r="M3149">
        <v>76.71646406795871</v>
      </c>
      <c r="N3149" s="2">
        <v>26820.38534488901</v>
      </c>
      <c r="O3149" s="2">
        <v>60.55546569824219</v>
      </c>
      <c r="P3149">
        <v>32564.79263096331</v>
      </c>
      <c r="Q3149">
        <v>129.0467313172274</v>
      </c>
      <c r="R3149" s="2">
        <v>7814.484911750639</v>
      </c>
      <c r="S3149" s="2">
        <v>379.2608032226562</v>
      </c>
      <c r="T3149">
        <v>44873.39386866095</v>
      </c>
      <c r="U3149">
        <v>0</v>
      </c>
      <c r="V3149" s="2">
        <v>0</v>
      </c>
    </row>
    <row r="3150" spans="1:22">
      <c r="A3150" s="5">
        <v>45083</v>
      </c>
      <c r="B3150" s="2">
        <v>203338.4260096864</v>
      </c>
      <c r="C3150" t="s">
        <v>28</v>
      </c>
      <c r="D3150" t="s">
        <v>28</v>
      </c>
      <c r="F3150" s="3">
        <v>19.33384260096864</v>
      </c>
      <c r="G3150" s="2">
        <v>17.85488510131836</v>
      </c>
      <c r="H3150">
        <v>523632.742981513</v>
      </c>
      <c r="I3150">
        <v>9449.182066346413</v>
      </c>
      <c r="J3150" s="2">
        <v>168714.0600960532</v>
      </c>
      <c r="K3150" s="2">
        <v>349.5449523925781</v>
      </c>
      <c r="L3150">
        <v>74974.12552658396</v>
      </c>
      <c r="M3150">
        <v>76.71646406795871</v>
      </c>
      <c r="N3150" s="2">
        <v>26815.85278036156</v>
      </c>
      <c r="O3150" s="2">
        <v>60.50918960571289</v>
      </c>
      <c r="P3150">
        <v>32539.90682850746</v>
      </c>
      <c r="Q3150">
        <v>129.0467313172274</v>
      </c>
      <c r="R3150" s="2">
        <v>7808.5131332716</v>
      </c>
      <c r="S3150" s="2">
        <v>380.04345703125</v>
      </c>
      <c r="T3150">
        <v>44965.99593119262</v>
      </c>
      <c r="U3150">
        <v>0</v>
      </c>
      <c r="V3150" s="2">
        <v>0</v>
      </c>
    </row>
    <row r="3151" spans="1:22">
      <c r="A3151" s="5">
        <v>45084</v>
      </c>
      <c r="B3151" s="2">
        <v>194410.975036128</v>
      </c>
      <c r="C3151" t="s">
        <v>28</v>
      </c>
      <c r="D3151" t="s">
        <v>28</v>
      </c>
      <c r="F3151" s="3">
        <v>18.4410975036128</v>
      </c>
      <c r="G3151" s="2">
        <v>16.94421577453613</v>
      </c>
      <c r="H3151">
        <v>496925.414716662</v>
      </c>
      <c r="I3151">
        <v>9449.182066346413</v>
      </c>
      <c r="J3151" s="2">
        <v>160108.9798250508</v>
      </c>
      <c r="K3151" s="2">
        <v>343.6147766113281</v>
      </c>
      <c r="L3151">
        <v>73702.15824347812</v>
      </c>
      <c r="M3151">
        <v>76.71646406795871</v>
      </c>
      <c r="N3151" s="2">
        <v>26360.91066312261</v>
      </c>
      <c r="O3151" s="2">
        <v>61.53650283813477</v>
      </c>
      <c r="P3151">
        <v>33092.36302705395</v>
      </c>
      <c r="Q3151">
        <v>129.0467313172274</v>
      </c>
      <c r="R3151" s="2">
        <v>7941.084547954579</v>
      </c>
      <c r="S3151" s="2">
        <v>378.7969360351562</v>
      </c>
      <c r="T3151">
        <v>44818.51001346009</v>
      </c>
      <c r="U3151">
        <v>0</v>
      </c>
      <c r="V3151" s="2">
        <v>0</v>
      </c>
    </row>
    <row r="3152" spans="1:22">
      <c r="A3152" s="5">
        <v>45085</v>
      </c>
      <c r="B3152" s="2">
        <v>200265.4526511608</v>
      </c>
      <c r="C3152" t="s">
        <v>28</v>
      </c>
      <c r="D3152" t="s">
        <v>28</v>
      </c>
      <c r="F3152" s="3">
        <v>19.02654526511608</v>
      </c>
      <c r="G3152" s="2">
        <v>17.5254955291748</v>
      </c>
      <c r="H3152">
        <v>513972.6883694393</v>
      </c>
      <c r="I3152">
        <v>9449.182066346413</v>
      </c>
      <c r="J3152" s="2">
        <v>165601.5980581128</v>
      </c>
      <c r="K3152" s="2">
        <v>347.8801574707031</v>
      </c>
      <c r="L3152">
        <v>74617.04257460788</v>
      </c>
      <c r="M3152">
        <v>76.71646406795871</v>
      </c>
      <c r="N3152" s="2">
        <v>26688.13560055702</v>
      </c>
      <c r="O3152" s="2">
        <v>61.80488967895508</v>
      </c>
      <c r="P3152">
        <v>33236.69288589354</v>
      </c>
      <c r="Q3152">
        <v>129.0467313172274</v>
      </c>
      <c r="R3152" s="2">
        <v>7975.718992490996</v>
      </c>
      <c r="S3152" s="2">
        <v>381.0676879882812</v>
      </c>
      <c r="T3152">
        <v>45087.1809277881</v>
      </c>
      <c r="U3152">
        <v>0</v>
      </c>
      <c r="V3152" s="2">
        <v>0</v>
      </c>
    </row>
    <row r="3153" spans="1:22">
      <c r="A3153" s="5">
        <v>45086</v>
      </c>
      <c r="B3153" s="2">
        <v>202334.7876059495</v>
      </c>
      <c r="C3153" t="s">
        <v>28</v>
      </c>
      <c r="D3153" t="s">
        <v>28</v>
      </c>
      <c r="F3153" s="3">
        <v>19.23347876059495</v>
      </c>
      <c r="G3153" s="2">
        <v>17.73862457275391</v>
      </c>
      <c r="H3153">
        <v>520223.1540019574</v>
      </c>
      <c r="I3153">
        <v>9449.182066346413</v>
      </c>
      <c r="J3153" s="2">
        <v>167615.493194518</v>
      </c>
      <c r="K3153" s="2">
        <v>349.2099609375</v>
      </c>
      <c r="L3153">
        <v>74902.27299021788</v>
      </c>
      <c r="M3153">
        <v>76.71646406795871</v>
      </c>
      <c r="N3153" s="2">
        <v>26790.15342043498</v>
      </c>
      <c r="O3153" s="2">
        <v>61.44395065307617</v>
      </c>
      <c r="P3153">
        <v>33042.59142214227</v>
      </c>
      <c r="Q3153">
        <v>129.0467313172274</v>
      </c>
      <c r="R3153" s="2">
        <v>7929.1409909965</v>
      </c>
      <c r="S3153" s="2">
        <v>381.7054138183594</v>
      </c>
      <c r="T3153">
        <v>45162.63539634945</v>
      </c>
      <c r="U3153">
        <v>0</v>
      </c>
      <c r="V3153" s="2">
        <v>0</v>
      </c>
    </row>
    <row r="3154" spans="1:22">
      <c r="A3154" s="5">
        <v>45089</v>
      </c>
      <c r="B3154" s="2">
        <v>211332.4348705209</v>
      </c>
      <c r="C3154" t="s">
        <v>28</v>
      </c>
      <c r="D3154" t="s">
        <v>28</v>
      </c>
      <c r="F3154" s="3">
        <v>20.13324348705209</v>
      </c>
      <c r="G3154" s="2">
        <v>18.64444923400879</v>
      </c>
      <c r="H3154">
        <v>546788.402075056</v>
      </c>
      <c r="I3154">
        <v>9449.182066346413</v>
      </c>
      <c r="J3154" s="2">
        <v>176174.795338902</v>
      </c>
      <c r="K3154" s="2">
        <v>355.1106262207031</v>
      </c>
      <c r="L3154">
        <v>76167.91054729056</v>
      </c>
      <c r="M3154">
        <v>76.71646406795871</v>
      </c>
      <c r="N3154" s="2">
        <v>27242.83159661089</v>
      </c>
      <c r="O3154" s="2">
        <v>61.33288192749023</v>
      </c>
      <c r="P3154">
        <v>32982.86221397277</v>
      </c>
      <c r="Q3154">
        <v>129.0467313172274</v>
      </c>
      <c r="R3154" s="2">
        <v>7914.807935008064</v>
      </c>
      <c r="S3154" s="2">
        <v>385.2129516601562</v>
      </c>
      <c r="T3154">
        <v>45577.64038960677</v>
      </c>
      <c r="U3154">
        <v>0</v>
      </c>
      <c r="V3154" s="2">
        <v>0</v>
      </c>
    </row>
    <row r="3155" spans="1:22">
      <c r="A3155" s="5">
        <v>45090</v>
      </c>
      <c r="B3155" s="2">
        <v>215476.9198728172</v>
      </c>
      <c r="C3155" t="s">
        <v>28</v>
      </c>
      <c r="D3155" t="s">
        <v>28</v>
      </c>
      <c r="F3155" s="3">
        <v>20.54769198728172</v>
      </c>
      <c r="G3155" s="2">
        <v>19.0610294342041</v>
      </c>
      <c r="H3155">
        <v>559005.508579088</v>
      </c>
      <c r="I3155">
        <v>9449.182066346413</v>
      </c>
      <c r="J3155" s="2">
        <v>180111.1374957825</v>
      </c>
      <c r="K3155" s="2">
        <v>357.8393249511719</v>
      </c>
      <c r="L3155">
        <v>76753.19092322524</v>
      </c>
      <c r="M3155">
        <v>76.71646406795871</v>
      </c>
      <c r="N3155" s="2">
        <v>27452.16771471918</v>
      </c>
      <c r="O3155" s="2">
        <v>61.32363510131836</v>
      </c>
      <c r="P3155">
        <v>32977.88956661039</v>
      </c>
      <c r="Q3155">
        <v>129.0467313172274</v>
      </c>
      <c r="R3155" s="2">
        <v>7913.614662315525</v>
      </c>
      <c r="S3155" s="2">
        <v>387.7542724609375</v>
      </c>
      <c r="T3155">
        <v>45878.32447894866</v>
      </c>
      <c r="U3155">
        <v>0</v>
      </c>
      <c r="V3155" s="2">
        <v>0</v>
      </c>
    </row>
    <row r="3156" spans="1:22">
      <c r="A3156" s="5">
        <v>45091</v>
      </c>
      <c r="B3156" s="2">
        <v>219516.4900815062</v>
      </c>
      <c r="C3156" t="s">
        <v>28</v>
      </c>
      <c r="D3156" t="s">
        <v>28</v>
      </c>
      <c r="F3156" s="3">
        <v>20.95164900815062</v>
      </c>
      <c r="G3156" s="2">
        <v>19.46792602539062</v>
      </c>
      <c r="H3156">
        <v>570938.6225108653</v>
      </c>
      <c r="I3156">
        <v>9449.182066346413</v>
      </c>
      <c r="J3156" s="2">
        <v>183955.9774680797</v>
      </c>
      <c r="K3156" s="2">
        <v>360.4399108886719</v>
      </c>
      <c r="L3156">
        <v>77310.99230237893</v>
      </c>
      <c r="M3156">
        <v>76.71646406795871</v>
      </c>
      <c r="N3156" s="2">
        <v>27651.67547234903</v>
      </c>
      <c r="O3156" s="2">
        <v>61.28661346435547</v>
      </c>
      <c r="P3156">
        <v>32957.98051436129</v>
      </c>
      <c r="Q3156">
        <v>129.0467313172274</v>
      </c>
      <c r="R3156" s="2">
        <v>7908.837141077451</v>
      </c>
      <c r="S3156" s="2">
        <v>388.0538024902344</v>
      </c>
      <c r="T3156">
        <v>45913.76428413264</v>
      </c>
      <c r="U3156">
        <v>0</v>
      </c>
      <c r="V3156" s="2">
        <v>0</v>
      </c>
    </row>
    <row r="3157" spans="1:22">
      <c r="A3157" s="5">
        <v>45092</v>
      </c>
      <c r="B3157" s="2">
        <v>226385.7347422676</v>
      </c>
      <c r="C3157" t="s">
        <v>28</v>
      </c>
      <c r="D3157" t="s">
        <v>28</v>
      </c>
      <c r="F3157" s="3">
        <v>21.63857347422676</v>
      </c>
      <c r="G3157" s="2">
        <v>20.15092277526855</v>
      </c>
      <c r="H3157">
        <v>590968.9648825242</v>
      </c>
      <c r="I3157">
        <v>9449.182066346413</v>
      </c>
      <c r="J3157" s="2">
        <v>190409.7381083991</v>
      </c>
      <c r="K3157" s="2">
        <v>364.73486328125</v>
      </c>
      <c r="L3157">
        <v>78232.21945101245</v>
      </c>
      <c r="M3157">
        <v>76.71646406795871</v>
      </c>
      <c r="N3157" s="2">
        <v>27981.16903324785</v>
      </c>
      <c r="O3157" s="2">
        <v>61.95296478271484</v>
      </c>
      <c r="P3157">
        <v>33316.32294062343</v>
      </c>
      <c r="Q3157">
        <v>129.0467313172274</v>
      </c>
      <c r="R3157" s="2">
        <v>7994.827600620653</v>
      </c>
      <c r="S3157" s="2">
        <v>393.0300903320312</v>
      </c>
      <c r="T3157">
        <v>46502.54889469964</v>
      </c>
      <c r="U3157">
        <v>0</v>
      </c>
      <c r="V3157" s="2">
        <v>0</v>
      </c>
    </row>
    <row r="3158" spans="1:22">
      <c r="A3158" s="5">
        <v>45093</v>
      </c>
      <c r="B3158" s="2">
        <v>222590.9593097867</v>
      </c>
      <c r="C3158" t="s">
        <v>28</v>
      </c>
      <c r="D3158" t="s">
        <v>28</v>
      </c>
      <c r="F3158" s="3">
        <v>21.25909593097867</v>
      </c>
      <c r="G3158" s="2">
        <v>19.76340866088867</v>
      </c>
      <c r="H3158">
        <v>579604.283591923</v>
      </c>
      <c r="I3158">
        <v>9449.182066346413</v>
      </c>
      <c r="J3158" s="2">
        <v>186748.0466883446</v>
      </c>
      <c r="K3158" s="2">
        <v>362.4396362304688</v>
      </c>
      <c r="L3158">
        <v>77739.91469925045</v>
      </c>
      <c r="M3158">
        <v>76.71646406795871</v>
      </c>
      <c r="N3158" s="2">
        <v>27805.08732967878</v>
      </c>
      <c r="O3158" s="2">
        <v>62.28615951538086</v>
      </c>
      <c r="P3158">
        <v>33495.5044108654</v>
      </c>
      <c r="Q3158">
        <v>129.0467313172274</v>
      </c>
      <c r="R3158" s="2">
        <v>8037.825291763321</v>
      </c>
      <c r="S3158" s="2">
        <v>391.5807189941406</v>
      </c>
      <c r="T3158">
        <v>46331.06212265657</v>
      </c>
      <c r="U3158">
        <v>0</v>
      </c>
      <c r="V3158" s="2">
        <v>0</v>
      </c>
    </row>
    <row r="3159" spans="1:22">
      <c r="A3159" s="5">
        <v>45097</v>
      </c>
      <c r="B3159" s="2">
        <v>221541.4479441892</v>
      </c>
      <c r="C3159" t="s">
        <v>28</v>
      </c>
      <c r="D3159" t="s">
        <v>28</v>
      </c>
      <c r="F3159" s="3">
        <v>21.15414479441892</v>
      </c>
      <c r="G3159" s="2">
        <v>19.66652870178223</v>
      </c>
      <c r="H3159">
        <v>576763.07131646</v>
      </c>
      <c r="I3159">
        <v>9449.182066346413</v>
      </c>
      <c r="J3159" s="2">
        <v>185832.6103161676</v>
      </c>
      <c r="K3159" s="2">
        <v>361.9207458496094</v>
      </c>
      <c r="L3159">
        <v>77628.61756197871</v>
      </c>
      <c r="M3159">
        <v>76.71646406795871</v>
      </c>
      <c r="N3159" s="2">
        <v>27765.27989442038</v>
      </c>
      <c r="O3159" s="2">
        <v>61.55566787719727</v>
      </c>
      <c r="P3159">
        <v>33102.66937208224</v>
      </c>
      <c r="Q3159">
        <v>129.0467313172274</v>
      </c>
      <c r="R3159" s="2">
        <v>7943.557733601161</v>
      </c>
      <c r="S3159" s="2">
        <v>389.7737731933594</v>
      </c>
      <c r="T3159">
        <v>46117.26784196951</v>
      </c>
      <c r="U3159">
        <v>0</v>
      </c>
      <c r="V3159" s="2">
        <v>0</v>
      </c>
    </row>
    <row r="3160" spans="1:22">
      <c r="A3160" s="5">
        <v>45098</v>
      </c>
      <c r="B3160" s="2">
        <v>213779.209552611</v>
      </c>
      <c r="C3160" t="s">
        <v>28</v>
      </c>
      <c r="D3160" t="s">
        <v>28</v>
      </c>
      <c r="F3160" s="3">
        <v>20.3779209552611</v>
      </c>
      <c r="G3160" s="2">
        <v>18.87834739685059</v>
      </c>
      <c r="H3160">
        <v>553647.9666083581</v>
      </c>
      <c r="I3160">
        <v>9449.182066346413</v>
      </c>
      <c r="J3160" s="2">
        <v>178384.941664578</v>
      </c>
      <c r="K3160" s="2">
        <v>356.9885864257812</v>
      </c>
      <c r="L3160">
        <v>76570.71546032312</v>
      </c>
      <c r="M3160">
        <v>76.71646406795871</v>
      </c>
      <c r="N3160" s="2">
        <v>27386.90206320482</v>
      </c>
      <c r="O3160" s="2">
        <v>62.05012512207031</v>
      </c>
      <c r="P3160">
        <v>33368.57266352759</v>
      </c>
      <c r="Q3160">
        <v>129.0467313172274</v>
      </c>
      <c r="R3160" s="2">
        <v>8007.36582482815</v>
      </c>
      <c r="S3160" s="2">
        <v>387.6382751464844</v>
      </c>
      <c r="T3160">
        <v>45864.59990436849</v>
      </c>
      <c r="U3160">
        <v>0</v>
      </c>
      <c r="V3160" s="2">
        <v>0</v>
      </c>
    </row>
    <row r="3161" spans="1:22">
      <c r="A3161" s="5">
        <v>45099</v>
      </c>
      <c r="B3161" s="2">
        <v>219964.1844033606</v>
      </c>
      <c r="C3161" t="s">
        <v>28</v>
      </c>
      <c r="D3161" t="s">
        <v>28</v>
      </c>
      <c r="F3161" s="3">
        <v>20.99641844033606</v>
      </c>
      <c r="G3161" s="2">
        <v>19.50519943237305</v>
      </c>
      <c r="H3161">
        <v>572031.7449940244</v>
      </c>
      <c r="I3161">
        <v>9449.182066346413</v>
      </c>
      <c r="J3161" s="2">
        <v>184308.1806768896</v>
      </c>
      <c r="K3161" s="2">
        <v>361.20068359375</v>
      </c>
      <c r="L3161">
        <v>77474.17093762258</v>
      </c>
      <c r="M3161">
        <v>76.71646406795871</v>
      </c>
      <c r="N3161" s="2">
        <v>27710.03926424204</v>
      </c>
      <c r="O3161" s="2">
        <v>61.57431793212891</v>
      </c>
      <c r="P3161">
        <v>33112.69877511633</v>
      </c>
      <c r="Q3161">
        <v>129.0467313172274</v>
      </c>
      <c r="R3161" s="2">
        <v>7945.964462228976</v>
      </c>
      <c r="S3161" s="2">
        <v>389.049072265625</v>
      </c>
      <c r="T3161">
        <v>46031.52265055802</v>
      </c>
      <c r="U3161">
        <v>0</v>
      </c>
      <c r="V3161" s="2">
        <v>0</v>
      </c>
    </row>
    <row r="3162" spans="1:22">
      <c r="A3162" s="5">
        <v>45100</v>
      </c>
      <c r="B3162" s="2">
        <v>214108.6639633576</v>
      </c>
      <c r="C3162" t="s">
        <v>28</v>
      </c>
      <c r="D3162" t="s">
        <v>28</v>
      </c>
      <c r="F3162" s="3">
        <v>20.41086639633576</v>
      </c>
      <c r="G3162" s="2">
        <v>18.92694473266602</v>
      </c>
      <c r="H3162">
        <v>555073.1875554672</v>
      </c>
      <c r="I3162">
        <v>9449.182066346413</v>
      </c>
      <c r="J3162" s="2">
        <v>178844.1467386374</v>
      </c>
      <c r="K3162" s="2">
        <v>357.6199035644531</v>
      </c>
      <c r="L3162">
        <v>76706.12708643267</v>
      </c>
      <c r="M3162">
        <v>76.71646406795871</v>
      </c>
      <c r="N3162" s="2">
        <v>27435.33448178923</v>
      </c>
      <c r="O3162" s="2">
        <v>60.66936111450195</v>
      </c>
      <c r="P3162">
        <v>32626.04194296759</v>
      </c>
      <c r="Q3162">
        <v>129.0467313172274</v>
      </c>
      <c r="R3162" s="2">
        <v>7829.182742930977</v>
      </c>
      <c r="S3162" s="2">
        <v>386.1308898925781</v>
      </c>
      <c r="T3162">
        <v>45686.24903964536</v>
      </c>
      <c r="U3162">
        <v>0</v>
      </c>
      <c r="V3162" s="2">
        <v>0</v>
      </c>
    </row>
    <row r="3163" spans="1:22">
      <c r="A3163" s="5">
        <v>45103</v>
      </c>
      <c r="B3163" s="2">
        <v>206746.8171327267</v>
      </c>
      <c r="C3163" t="s">
        <v>28</v>
      </c>
      <c r="D3163" t="s">
        <v>28</v>
      </c>
      <c r="F3163" s="3">
        <v>19.67468171327268</v>
      </c>
      <c r="G3163" s="2">
        <v>18.17861366271973</v>
      </c>
      <c r="H3163">
        <v>533126.7763301532</v>
      </c>
      <c r="I3163">
        <v>9449.182066346413</v>
      </c>
      <c r="J3163" s="2">
        <v>171773.0302128111</v>
      </c>
      <c r="K3163" s="2">
        <v>352.8258666992188</v>
      </c>
      <c r="L3163">
        <v>75677.85098273578</v>
      </c>
      <c r="M3163">
        <v>76.71646406795871</v>
      </c>
      <c r="N3163" s="2">
        <v>27067.552924877</v>
      </c>
      <c r="O3163" s="2">
        <v>61.26644134521484</v>
      </c>
      <c r="P3163">
        <v>32947.13259387769</v>
      </c>
      <c r="Q3163">
        <v>129.0467313172274</v>
      </c>
      <c r="R3163" s="2">
        <v>7906.233995038612</v>
      </c>
      <c r="S3163" s="2">
        <v>384.5365600585938</v>
      </c>
      <c r="T3163">
        <v>45497.61106285203</v>
      </c>
      <c r="U3163">
        <v>0</v>
      </c>
      <c r="V3163" s="2">
        <v>0</v>
      </c>
    </row>
    <row r="3164" spans="1:22">
      <c r="A3164" s="5">
        <v>45104</v>
      </c>
      <c r="B3164" s="2">
        <v>215709.1231175672</v>
      </c>
      <c r="C3164" t="s">
        <v>28</v>
      </c>
      <c r="D3164" t="s">
        <v>28</v>
      </c>
      <c r="F3164" s="3">
        <v>20.57091231175671</v>
      </c>
      <c r="G3164" s="2">
        <v>19.07757949829102</v>
      </c>
      <c r="H3164">
        <v>559490.8746514639</v>
      </c>
      <c r="I3164">
        <v>9449.182066346413</v>
      </c>
      <c r="J3164" s="2">
        <v>180267.5220645495</v>
      </c>
      <c r="K3164" s="2">
        <v>358.8924255371094</v>
      </c>
      <c r="L3164">
        <v>76979.07115688834</v>
      </c>
      <c r="M3164">
        <v>76.71646406795871</v>
      </c>
      <c r="N3164" s="2">
        <v>27532.9578679802</v>
      </c>
      <c r="O3164" s="2">
        <v>61.28511047363281</v>
      </c>
      <c r="P3164">
        <v>32957.17225402268</v>
      </c>
      <c r="Q3164">
        <v>129.0467313172274</v>
      </c>
      <c r="R3164" s="2">
        <v>7908.643185037492</v>
      </c>
      <c r="S3164" s="2">
        <v>388.7978515625</v>
      </c>
      <c r="T3164">
        <v>46001.79871003081</v>
      </c>
      <c r="U3164">
        <v>0</v>
      </c>
      <c r="V3164" s="2">
        <v>0</v>
      </c>
    </row>
    <row r="3165" spans="1:22">
      <c r="A3165" s="5">
        <v>45105</v>
      </c>
      <c r="B3165" s="2">
        <v>216748.1149310473</v>
      </c>
      <c r="C3165" t="s">
        <v>28</v>
      </c>
      <c r="D3165" t="s">
        <v>28</v>
      </c>
      <c r="F3165" s="3">
        <v>20.67481149310473</v>
      </c>
      <c r="G3165" s="2">
        <v>19.1942081451416</v>
      </c>
      <c r="H3165">
        <v>562911.2594881093</v>
      </c>
      <c r="I3165">
        <v>9449.182066346413</v>
      </c>
      <c r="J3165" s="2">
        <v>181369.5673827923</v>
      </c>
      <c r="K3165" s="2">
        <v>359.5927734375</v>
      </c>
      <c r="L3165">
        <v>77129.28923624197</v>
      </c>
      <c r="M3165">
        <v>76.71646406795871</v>
      </c>
      <c r="N3165" s="2">
        <v>27586.68608251559</v>
      </c>
      <c r="O3165" s="2">
        <v>60.38015365600586</v>
      </c>
      <c r="P3165">
        <v>32470.51542187394</v>
      </c>
      <c r="Q3165">
        <v>129.0467313172274</v>
      </c>
      <c r="R3165" s="2">
        <v>7791.861465739494</v>
      </c>
      <c r="S3165" s="2">
        <v>388.9717407226562</v>
      </c>
      <c r="T3165">
        <v>46022.37293417124</v>
      </c>
      <c r="U3165">
        <v>0</v>
      </c>
      <c r="V3165" s="2">
        <v>0</v>
      </c>
    </row>
    <row r="3166" spans="1:22">
      <c r="A3166" s="5">
        <v>45106</v>
      </c>
      <c r="B3166" s="2">
        <v>215453.0957581114</v>
      </c>
      <c r="C3166" t="s">
        <v>28</v>
      </c>
      <c r="D3166" t="s">
        <v>28</v>
      </c>
      <c r="F3166" s="3">
        <v>20.54530957581114</v>
      </c>
      <c r="G3166" s="2">
        <v>19.06300354003906</v>
      </c>
      <c r="H3166">
        <v>559063.4034603728</v>
      </c>
      <c r="I3166">
        <v>9449.182066346413</v>
      </c>
      <c r="J3166" s="2">
        <v>180129.7911812353</v>
      </c>
      <c r="K3166" s="2">
        <v>358.8726806640625</v>
      </c>
      <c r="L3166">
        <v>76974.83606615054</v>
      </c>
      <c r="M3166">
        <v>76.71646406795871</v>
      </c>
      <c r="N3166" s="2">
        <v>27531.44311113657</v>
      </c>
      <c r="O3166" s="2">
        <v>60.38015365600586</v>
      </c>
      <c r="P3166">
        <v>32470.51542187394</v>
      </c>
      <c r="Q3166">
        <v>129.0467313172274</v>
      </c>
      <c r="R3166" s="2">
        <v>7791.861465739494</v>
      </c>
      <c r="S3166" s="2">
        <v>390.4618225097656</v>
      </c>
      <c r="T3166">
        <v>46198.67648666417</v>
      </c>
      <c r="U3166">
        <v>0</v>
      </c>
      <c r="V3166" s="2">
        <v>0</v>
      </c>
    </row>
    <row r="3167" spans="1:22">
      <c r="A3167" s="5">
        <v>45107</v>
      </c>
      <c r="B3167" s="2">
        <v>215453.0957581114</v>
      </c>
      <c r="C3167" t="s">
        <v>28</v>
      </c>
      <c r="D3167" t="s">
        <v>28</v>
      </c>
      <c r="E3167" t="s">
        <v>4</v>
      </c>
      <c r="F3167" s="3">
        <v>20.54530957581114</v>
      </c>
      <c r="G3167" s="2">
        <v>19.92309951782227</v>
      </c>
      <c r="H3167">
        <v>584287.5599597463</v>
      </c>
      <c r="I3167">
        <v>8651.388628175138</v>
      </c>
      <c r="J3167" s="2">
        <v>172362.4766064891</v>
      </c>
      <c r="K3167" s="2">
        <v>364.4065551757812</v>
      </c>
      <c r="L3167">
        <v>78161.80043067665</v>
      </c>
      <c r="M3167">
        <v>88.68656149208752</v>
      </c>
      <c r="N3167" s="2">
        <v>32317.96436371671</v>
      </c>
      <c r="O3167" s="2">
        <v>61.0518684387207</v>
      </c>
      <c r="P3167">
        <v>32831.74214772004</v>
      </c>
      <c r="Q3167">
        <v>176.4508615935048</v>
      </c>
      <c r="R3167" s="2">
        <v>10772.65478790557</v>
      </c>
      <c r="S3167" s="2">
        <v>395.0890197753906</v>
      </c>
      <c r="T3167">
        <v>46746.15738541257</v>
      </c>
      <c r="U3167">
        <v>0</v>
      </c>
      <c r="V3167" s="2">
        <v>0</v>
      </c>
    </row>
    <row r="3168" spans="1:22">
      <c r="A3168" s="5">
        <v>45110</v>
      </c>
      <c r="B3168" s="2">
        <v>216786.9632087308</v>
      </c>
      <c r="C3168" t="s">
        <v>28</v>
      </c>
      <c r="D3168" t="s">
        <v>28</v>
      </c>
      <c r="F3168" s="3">
        <v>20.67869632087308</v>
      </c>
      <c r="G3168" s="2">
        <v>20.05915832519531</v>
      </c>
      <c r="H3168">
        <v>588277.7758646518</v>
      </c>
      <c r="I3168">
        <v>8651.388628175138</v>
      </c>
      <c r="J3168" s="2">
        <v>173539.5742253594</v>
      </c>
      <c r="K3168" s="2">
        <v>365.2647094726562</v>
      </c>
      <c r="L3168">
        <v>78345.86650725619</v>
      </c>
      <c r="M3168">
        <v>88.68656149208752</v>
      </c>
      <c r="N3168" s="2">
        <v>32394.07111753621</v>
      </c>
      <c r="O3168" s="2">
        <v>61.50901031494141</v>
      </c>
      <c r="P3168">
        <v>33077.57842740848</v>
      </c>
      <c r="Q3168">
        <v>176.4508615935048</v>
      </c>
      <c r="R3168" s="2">
        <v>10853.31786583519</v>
      </c>
      <c r="S3168" s="2">
        <v>395.8456726074219</v>
      </c>
      <c r="T3168">
        <v>46835.68306342904</v>
      </c>
      <c r="U3168">
        <v>0</v>
      </c>
      <c r="V3168" s="2">
        <v>0</v>
      </c>
    </row>
    <row r="3169" spans="1:22">
      <c r="A3169" s="5">
        <v>45112</v>
      </c>
      <c r="B3169" s="2">
        <v>216783.4738990185</v>
      </c>
      <c r="C3169" t="s">
        <v>28</v>
      </c>
      <c r="D3169" t="s">
        <v>28</v>
      </c>
      <c r="F3169" s="3">
        <v>20.67834738990186</v>
      </c>
      <c r="G3169" s="2">
        <v>20.04458427429199</v>
      </c>
      <c r="H3169">
        <v>587850.3606106442</v>
      </c>
      <c r="I3169">
        <v>8651.388628175138</v>
      </c>
      <c r="J3169" s="2">
        <v>173413.488447108</v>
      </c>
      <c r="K3169" s="2">
        <v>365.2549133300781</v>
      </c>
      <c r="L3169">
        <v>78343.76532622553</v>
      </c>
      <c r="M3169">
        <v>88.68656149208752</v>
      </c>
      <c r="N3169" s="2">
        <v>32393.20233133507</v>
      </c>
      <c r="O3169" s="2">
        <v>62.20872497558594</v>
      </c>
      <c r="P3169">
        <v>33453.86259204987</v>
      </c>
      <c r="Q3169">
        <v>176.4508615935048</v>
      </c>
      <c r="R3169" s="2">
        <v>10976.78312057552</v>
      </c>
      <c r="S3169" s="2">
        <v>394.962890625</v>
      </c>
      <c r="T3169">
        <v>46731.23403188986</v>
      </c>
      <c r="U3169">
        <v>0</v>
      </c>
      <c r="V3169" s="2">
        <v>0</v>
      </c>
    </row>
    <row r="3170" spans="1:22">
      <c r="A3170" s="5">
        <v>45113</v>
      </c>
      <c r="B3170" s="2">
        <v>212325.5455296751</v>
      </c>
      <c r="C3170" t="s">
        <v>28</v>
      </c>
      <c r="D3170" t="s">
        <v>28</v>
      </c>
      <c r="F3170" s="3">
        <v>20.23255455296751</v>
      </c>
      <c r="G3170" s="2">
        <v>19.57322883605957</v>
      </c>
      <c r="H3170">
        <v>574026.8529464771</v>
      </c>
      <c r="I3170">
        <v>8651.388628175138</v>
      </c>
      <c r="J3170" s="2">
        <v>169335.6093689555</v>
      </c>
      <c r="K3170" s="2">
        <v>362.4731140136719</v>
      </c>
      <c r="L3170">
        <v>77747.09537087237</v>
      </c>
      <c r="M3170">
        <v>88.68656149208752</v>
      </c>
      <c r="N3170" s="2">
        <v>32146.49411520196</v>
      </c>
      <c r="O3170" s="2">
        <v>61.45304107666016</v>
      </c>
      <c r="P3170">
        <v>33047.4799611953</v>
      </c>
      <c r="Q3170">
        <v>176.4508615935048</v>
      </c>
      <c r="R3170" s="2">
        <v>10843.44204551773</v>
      </c>
      <c r="S3170" s="2">
        <v>391.7422485351562</v>
      </c>
      <c r="T3170">
        <v>46350.17398091829</v>
      </c>
      <c r="U3170">
        <v>0</v>
      </c>
      <c r="V3170" s="2">
        <v>0</v>
      </c>
    </row>
    <row r="3171" spans="1:22">
      <c r="A3171" s="5">
        <v>45114</v>
      </c>
      <c r="B3171" s="2">
        <v>210416.182964768</v>
      </c>
      <c r="C3171" t="s">
        <v>28</v>
      </c>
      <c r="D3171" t="s">
        <v>28</v>
      </c>
      <c r="F3171" s="3">
        <v>20.0416182964768</v>
      </c>
      <c r="G3171" s="2">
        <v>19.37399864196777</v>
      </c>
      <c r="H3171">
        <v>568184.0008404546</v>
      </c>
      <c r="I3171">
        <v>8651.388628175138</v>
      </c>
      <c r="J3171" s="2">
        <v>167611.9915334006</v>
      </c>
      <c r="K3171" s="2">
        <v>361.2697143554688</v>
      </c>
      <c r="L3171">
        <v>77488.97739086664</v>
      </c>
      <c r="M3171">
        <v>88.68656149208752</v>
      </c>
      <c r="N3171" s="2">
        <v>32039.76873741517</v>
      </c>
      <c r="O3171" s="2">
        <v>61.00521469116211</v>
      </c>
      <c r="P3171">
        <v>32806.65325446846</v>
      </c>
      <c r="Q3171">
        <v>176.4508615935048</v>
      </c>
      <c r="R3171" s="2">
        <v>10764.42269395229</v>
      </c>
      <c r="S3171" s="2">
        <v>390.8304443359375</v>
      </c>
      <c r="T3171">
        <v>46242.29109764913</v>
      </c>
      <c r="U3171">
        <v>0</v>
      </c>
      <c r="V3171" s="2">
        <v>0</v>
      </c>
    </row>
    <row r="3172" spans="1:22">
      <c r="A3172" s="5">
        <v>45117</v>
      </c>
      <c r="B3172" s="2">
        <v>210506.7086064776</v>
      </c>
      <c r="C3172" t="s">
        <v>28</v>
      </c>
      <c r="D3172" t="s">
        <v>28</v>
      </c>
      <c r="F3172" s="3">
        <v>20.05067086064776</v>
      </c>
      <c r="G3172" s="2">
        <v>19.38857650756836</v>
      </c>
      <c r="H3172">
        <v>568611.5279686291</v>
      </c>
      <c r="I3172">
        <v>8651.388628175138</v>
      </c>
      <c r="J3172" s="2">
        <v>167738.1103140805</v>
      </c>
      <c r="K3172" s="2">
        <v>361.3880920410156</v>
      </c>
      <c r="L3172">
        <v>77514.36829808755</v>
      </c>
      <c r="M3172">
        <v>88.68656149208752</v>
      </c>
      <c r="N3172" s="2">
        <v>32050.26724730372</v>
      </c>
      <c r="O3172" s="2">
        <v>60.74399948120117</v>
      </c>
      <c r="P3172">
        <v>32666.18006932576</v>
      </c>
      <c r="Q3172">
        <v>176.4508615935048</v>
      </c>
      <c r="R3172" s="2">
        <v>10718.33104509336</v>
      </c>
      <c r="S3172" s="2">
        <v>391.8780517578125</v>
      </c>
      <c r="T3172">
        <v>46366.24195168434</v>
      </c>
      <c r="U3172">
        <v>0</v>
      </c>
      <c r="V3172" s="2">
        <v>0</v>
      </c>
    </row>
    <row r="3173" spans="1:22">
      <c r="A3173" s="5">
        <v>45118</v>
      </c>
      <c r="B3173" s="2">
        <v>213194.6529489842</v>
      </c>
      <c r="C3173" t="s">
        <v>28</v>
      </c>
      <c r="D3173" t="s">
        <v>28</v>
      </c>
      <c r="F3173" s="3">
        <v>20.31946529489842</v>
      </c>
      <c r="G3173" s="2">
        <v>19.66555595397949</v>
      </c>
      <c r="H3173">
        <v>576734.5434039428</v>
      </c>
      <c r="I3173">
        <v>8651.388628175138</v>
      </c>
      <c r="J3173" s="2">
        <v>170134.3671470001</v>
      </c>
      <c r="K3173" s="2">
        <v>363.1735534667969</v>
      </c>
      <c r="L3173">
        <v>77897.33308743188</v>
      </c>
      <c r="M3173">
        <v>88.68656149208752</v>
      </c>
      <c r="N3173" s="2">
        <v>32208.61368183302</v>
      </c>
      <c r="O3173" s="2">
        <v>61.49968338012695</v>
      </c>
      <c r="P3173">
        <v>33072.56270018034</v>
      </c>
      <c r="Q3173">
        <v>176.4508615935048</v>
      </c>
      <c r="R3173" s="2">
        <v>10851.67212015115</v>
      </c>
      <c r="S3173" s="2">
        <v>394.3905334472656</v>
      </c>
      <c r="T3173">
        <v>46663.51385397591</v>
      </c>
      <c r="U3173">
        <v>0</v>
      </c>
      <c r="V3173" s="2">
        <v>0</v>
      </c>
    </row>
    <row r="3174" spans="1:22">
      <c r="A3174" s="5">
        <v>45119</v>
      </c>
      <c r="B3174" s="2">
        <v>220065.4209039313</v>
      </c>
      <c r="C3174" t="s">
        <v>28</v>
      </c>
      <c r="D3174" t="s">
        <v>28</v>
      </c>
      <c r="F3174" s="3">
        <v>21.00654209039313</v>
      </c>
      <c r="G3174" s="2">
        <v>20.39444923400879</v>
      </c>
      <c r="H3174">
        <v>598110.8998126632</v>
      </c>
      <c r="I3174">
        <v>8651.388628175138</v>
      </c>
      <c r="J3174" s="2">
        <v>176440.3061809988</v>
      </c>
      <c r="K3174" s="2">
        <v>367.7604370117188</v>
      </c>
      <c r="L3174">
        <v>78881.17673992598</v>
      </c>
      <c r="M3174">
        <v>88.68656149208752</v>
      </c>
      <c r="N3174" s="2">
        <v>32615.40861139678</v>
      </c>
      <c r="O3174" s="2">
        <v>62.39530944824219</v>
      </c>
      <c r="P3174">
        <v>33554.20175367876</v>
      </c>
      <c r="Q3174">
        <v>176.4508615935048</v>
      </c>
      <c r="R3174" s="2">
        <v>11009.70611153568</v>
      </c>
      <c r="S3174" s="2">
        <v>397.4947814941406</v>
      </c>
      <c r="T3174">
        <v>47030.802390228</v>
      </c>
      <c r="U3174">
        <v>0</v>
      </c>
      <c r="V3174" s="2">
        <v>0</v>
      </c>
    </row>
    <row r="3175" spans="1:22">
      <c r="A3175" s="5">
        <v>45120</v>
      </c>
      <c r="B3175" s="2">
        <v>229443.3530020448</v>
      </c>
      <c r="C3175" t="s">
        <v>28</v>
      </c>
      <c r="D3175" t="s">
        <v>28</v>
      </c>
      <c r="F3175" s="3">
        <v>21.94433530020448</v>
      </c>
      <c r="G3175" s="2">
        <v>21.41004371643066</v>
      </c>
      <c r="H3175">
        <v>627895.3829706192</v>
      </c>
      <c r="I3175">
        <v>8651.388628175138</v>
      </c>
      <c r="J3175" s="2">
        <v>185226.6087370608</v>
      </c>
      <c r="K3175" s="2">
        <v>374.0045166015625</v>
      </c>
      <c r="L3175">
        <v>80220.47345630698</v>
      </c>
      <c r="M3175">
        <v>88.68656149208752</v>
      </c>
      <c r="N3175" s="2">
        <v>33169.17455990294</v>
      </c>
      <c r="O3175" s="2">
        <v>62.60989379882812</v>
      </c>
      <c r="P3175">
        <v>33669.59835410296</v>
      </c>
      <c r="Q3175">
        <v>176.4508615935048</v>
      </c>
      <c r="R3175" s="2">
        <v>11047.56970508106</v>
      </c>
      <c r="S3175" s="2">
        <v>400.7348022460938</v>
      </c>
      <c r="T3175">
        <v>47414.15528646619</v>
      </c>
      <c r="U3175">
        <v>0</v>
      </c>
      <c r="V3175" s="2">
        <v>0</v>
      </c>
    </row>
    <row r="3176" spans="1:22">
      <c r="A3176" s="5">
        <v>45121</v>
      </c>
      <c r="B3176" s="2">
        <v>229225.3832181781</v>
      </c>
      <c r="C3176" t="s">
        <v>28</v>
      </c>
      <c r="D3176" t="s">
        <v>28</v>
      </c>
      <c r="F3176" s="3">
        <v>21.92253832181781</v>
      </c>
      <c r="G3176" s="2">
        <v>21.39060592651367</v>
      </c>
      <c r="H3176">
        <v>627325.3281540256</v>
      </c>
      <c r="I3176">
        <v>8651.388628175138</v>
      </c>
      <c r="J3176" s="2">
        <v>185058.4448624161</v>
      </c>
      <c r="K3176" s="2">
        <v>373.9255676269531</v>
      </c>
      <c r="L3176">
        <v>80203.53963909108</v>
      </c>
      <c r="M3176">
        <v>88.68656149208752</v>
      </c>
      <c r="N3176" s="2">
        <v>33162.17284681151</v>
      </c>
      <c r="O3176" s="2">
        <v>62.3673095703125</v>
      </c>
      <c r="P3176">
        <v>33539.14431488346</v>
      </c>
      <c r="Q3176">
        <v>176.4508615935048</v>
      </c>
      <c r="R3176" s="2">
        <v>11004.76550895048</v>
      </c>
      <c r="S3176" s="2">
        <v>400.4146728515625</v>
      </c>
      <c r="T3176">
        <v>47376.2782048177</v>
      </c>
      <c r="U3176">
        <v>0</v>
      </c>
      <c r="V3176" s="2">
        <v>0</v>
      </c>
    </row>
    <row r="3177" spans="1:22">
      <c r="A3177" s="5">
        <v>45124</v>
      </c>
      <c r="B3177" s="2">
        <v>234537.1603893786</v>
      </c>
      <c r="C3177" t="s">
        <v>28</v>
      </c>
      <c r="D3177" t="s">
        <v>28</v>
      </c>
      <c r="F3177" s="3">
        <v>22.45371603893786</v>
      </c>
      <c r="G3177" s="2">
        <v>21.98344039916992</v>
      </c>
      <c r="H3177">
        <v>644711.4686578404</v>
      </c>
      <c r="I3177">
        <v>8651.388628175138</v>
      </c>
      <c r="J3177" s="2">
        <v>190187.2862775446</v>
      </c>
      <c r="K3177" s="2">
        <v>377.4175415039062</v>
      </c>
      <c r="L3177">
        <v>80952.53540056381</v>
      </c>
      <c r="M3177">
        <v>88.68656149208752</v>
      </c>
      <c r="N3177" s="2">
        <v>33471.86400277868</v>
      </c>
      <c r="O3177" s="2">
        <v>61.64894866943359</v>
      </c>
      <c r="P3177">
        <v>33152.83279863014</v>
      </c>
      <c r="Q3177">
        <v>176.4508615935048</v>
      </c>
      <c r="R3177" s="2">
        <v>10878.01010905531</v>
      </c>
      <c r="S3177" s="2">
        <v>401.8116149902344</v>
      </c>
      <c r="T3177">
        <v>47541.56165691109</v>
      </c>
      <c r="U3177">
        <v>0</v>
      </c>
      <c r="V3177" s="2">
        <v>0</v>
      </c>
    </row>
    <row r="3178" spans="1:22">
      <c r="A3178" s="5">
        <v>45125</v>
      </c>
      <c r="B3178" s="2">
        <v>239267.2839675461</v>
      </c>
      <c r="C3178" t="s">
        <v>28</v>
      </c>
      <c r="D3178" t="s">
        <v>28</v>
      </c>
      <c r="F3178" s="3">
        <v>22.92672839675461</v>
      </c>
      <c r="G3178" s="2">
        <v>22.50824165344238</v>
      </c>
      <c r="H3178">
        <v>660102.3893350357</v>
      </c>
      <c r="I3178">
        <v>8651.388628175138</v>
      </c>
      <c r="J3178" s="2">
        <v>194727.5458808094</v>
      </c>
      <c r="K3178" s="2">
        <v>380.5050354003906</v>
      </c>
      <c r="L3178">
        <v>81614.77398639699</v>
      </c>
      <c r="M3178">
        <v>88.68656149208752</v>
      </c>
      <c r="N3178" s="2">
        <v>33745.68322008568</v>
      </c>
      <c r="O3178" s="2">
        <v>61.17314910888672</v>
      </c>
      <c r="P3178">
        <v>32896.96301306325</v>
      </c>
      <c r="Q3178">
        <v>176.4508615935048</v>
      </c>
      <c r="R3178" s="2">
        <v>10794.054866651</v>
      </c>
      <c r="S3178" s="2">
        <v>404.8576049804688</v>
      </c>
      <c r="T3178">
        <v>47901.95721424356</v>
      </c>
      <c r="U3178">
        <v>0</v>
      </c>
      <c r="V3178" s="2">
        <v>0</v>
      </c>
    </row>
    <row r="3179" spans="1:22">
      <c r="A3179" s="5">
        <v>45126</v>
      </c>
      <c r="B3179" s="2">
        <v>239369.706699562</v>
      </c>
      <c r="C3179" t="s">
        <v>28</v>
      </c>
      <c r="D3179" t="s">
        <v>28</v>
      </c>
      <c r="F3179" s="3">
        <v>22.9369706699562</v>
      </c>
      <c r="G3179" s="2">
        <v>22.50824165344238</v>
      </c>
      <c r="H3179">
        <v>660102.3893350357</v>
      </c>
      <c r="I3179">
        <v>8651.388628175138</v>
      </c>
      <c r="J3179" s="2">
        <v>194727.5458808094</v>
      </c>
      <c r="K3179" s="2">
        <v>380.4162902832031</v>
      </c>
      <c r="L3179">
        <v>81595.73898815042</v>
      </c>
      <c r="M3179">
        <v>88.68656149208752</v>
      </c>
      <c r="N3179" s="2">
        <v>33737.81272079311</v>
      </c>
      <c r="O3179" s="2">
        <v>61.79821395874023</v>
      </c>
      <c r="P3179">
        <v>33233.10289707995</v>
      </c>
      <c r="Q3179">
        <v>176.4508615935048</v>
      </c>
      <c r="R3179" s="2">
        <v>10904.34809795947</v>
      </c>
      <c r="S3179" s="2">
        <v>405.7306823730469</v>
      </c>
      <c r="T3179">
        <v>48005.25801775944</v>
      </c>
      <c r="U3179">
        <v>0</v>
      </c>
      <c r="V3179" s="2">
        <v>0</v>
      </c>
    </row>
    <row r="3180" spans="1:22">
      <c r="A3180" s="5">
        <v>45127</v>
      </c>
      <c r="B3180" s="2">
        <v>225128.3017414915</v>
      </c>
      <c r="C3180" t="s">
        <v>28</v>
      </c>
      <c r="D3180" t="s">
        <v>28</v>
      </c>
      <c r="F3180" s="3">
        <v>21.51283017414915</v>
      </c>
      <c r="G3180" s="2">
        <v>20.9289722442627</v>
      </c>
      <c r="H3180">
        <v>613786.9318037805</v>
      </c>
      <c r="I3180">
        <v>8651.388628175138</v>
      </c>
      <c r="J3180" s="2">
        <v>181064.6724734074</v>
      </c>
      <c r="K3180" s="2">
        <v>371.64697265625</v>
      </c>
      <c r="L3180">
        <v>79714.80231306648</v>
      </c>
      <c r="M3180">
        <v>88.68656149208752</v>
      </c>
      <c r="N3180" s="2">
        <v>32960.09209382669</v>
      </c>
      <c r="O3180" s="2">
        <v>62.92707824707031</v>
      </c>
      <c r="P3180">
        <v>33840.17000545884</v>
      </c>
      <c r="Q3180">
        <v>176.4508615935048</v>
      </c>
      <c r="R3180" s="2">
        <v>11103.53717425745</v>
      </c>
      <c r="S3180" s="2">
        <v>403.0823974609375</v>
      </c>
      <c r="T3180">
        <v>47691.91814470182</v>
      </c>
      <c r="U3180">
        <v>0</v>
      </c>
      <c r="V3180" s="2">
        <v>0</v>
      </c>
    </row>
    <row r="3181" spans="1:22">
      <c r="A3181" s="5">
        <v>45128</v>
      </c>
      <c r="B3181" s="2">
        <v>223598.2105138545</v>
      </c>
      <c r="C3181" t="s">
        <v>28</v>
      </c>
      <c r="D3181" t="s">
        <v>28</v>
      </c>
      <c r="F3181" s="3">
        <v>21.35982105138545</v>
      </c>
      <c r="G3181" s="2">
        <v>20.74431991577148</v>
      </c>
      <c r="H3181">
        <v>608371.6068259324</v>
      </c>
      <c r="I3181">
        <v>8651.388628175138</v>
      </c>
      <c r="J3181" s="2">
        <v>179467.1734185325</v>
      </c>
      <c r="K3181" s="2">
        <v>370.5322875976562</v>
      </c>
      <c r="L3181">
        <v>79475.71278557202</v>
      </c>
      <c r="M3181">
        <v>88.68656149208752</v>
      </c>
      <c r="N3181" s="2">
        <v>32861.2345088334</v>
      </c>
      <c r="O3181" s="2">
        <v>63.86935424804688</v>
      </c>
      <c r="P3181">
        <v>34346.89590078666</v>
      </c>
      <c r="Q3181">
        <v>176.4508615935048</v>
      </c>
      <c r="R3181" s="2">
        <v>11269.80258648865</v>
      </c>
      <c r="S3181" s="2">
        <v>403.1309204101562</v>
      </c>
      <c r="T3181">
        <v>47697.65928481823</v>
      </c>
      <c r="U3181">
        <v>0</v>
      </c>
      <c r="V3181" s="2">
        <v>0</v>
      </c>
    </row>
    <row r="3182" spans="1:22">
      <c r="A3182" s="5">
        <v>45131</v>
      </c>
      <c r="B3182" s="2">
        <v>224335.7687625705</v>
      </c>
      <c r="C3182" t="s">
        <v>28</v>
      </c>
      <c r="D3182" t="s">
        <v>28</v>
      </c>
      <c r="F3182" s="3">
        <v>21.43357687625705</v>
      </c>
      <c r="G3182" s="2">
        <v>20.82693099975586</v>
      </c>
      <c r="H3182">
        <v>610794.3537807263</v>
      </c>
      <c r="I3182">
        <v>8651.388628175138</v>
      </c>
      <c r="J3182" s="2">
        <v>180181.8740110761</v>
      </c>
      <c r="K3182" s="2">
        <v>371.1241149902344</v>
      </c>
      <c r="L3182">
        <v>79602.65423020598</v>
      </c>
      <c r="M3182">
        <v>88.68656149208752</v>
      </c>
      <c r="N3182" s="2">
        <v>32913.72164527798</v>
      </c>
      <c r="O3182" s="2">
        <v>63.70143508911133</v>
      </c>
      <c r="P3182">
        <v>34256.59434788059</v>
      </c>
      <c r="Q3182">
        <v>176.4508615935048</v>
      </c>
      <c r="R3182" s="2">
        <v>11240.17310621641</v>
      </c>
      <c r="S3182" s="2">
        <v>404.8381958007812</v>
      </c>
      <c r="T3182">
        <v>47899.66075819699</v>
      </c>
      <c r="U3182">
        <v>0</v>
      </c>
      <c r="V3182" s="2">
        <v>0</v>
      </c>
    </row>
    <row r="3183" spans="1:22">
      <c r="A3183" s="5">
        <v>45132</v>
      </c>
      <c r="B3183" s="2">
        <v>228194.0071874323</v>
      </c>
      <c r="C3183" t="s">
        <v>28</v>
      </c>
      <c r="D3183" t="s">
        <v>28</v>
      </c>
      <c r="F3183" s="3">
        <v>21.81940071874323</v>
      </c>
      <c r="G3183" s="2">
        <v>21.24482917785645</v>
      </c>
      <c r="H3183">
        <v>623050.1128093648</v>
      </c>
      <c r="I3183">
        <v>8651.388628175138</v>
      </c>
      <c r="J3183" s="2">
        <v>183797.2735568306</v>
      </c>
      <c r="K3183" s="2">
        <v>373.6395568847656</v>
      </c>
      <c r="L3183">
        <v>80142.19300787829</v>
      </c>
      <c r="M3183">
        <v>88.68656149208752</v>
      </c>
      <c r="N3183" s="2">
        <v>33136.8075375371</v>
      </c>
      <c r="O3183" s="2">
        <v>63.81338119506836</v>
      </c>
      <c r="P3183">
        <v>34316.7953831513</v>
      </c>
      <c r="Q3183">
        <v>176.4508615935048</v>
      </c>
      <c r="R3183" s="2">
        <v>11259.92609306457</v>
      </c>
      <c r="S3183" s="2">
        <v>406.0314331054688</v>
      </c>
      <c r="T3183">
        <v>48040.84225414132</v>
      </c>
      <c r="U3183">
        <v>0</v>
      </c>
      <c r="V3183" s="2">
        <v>0</v>
      </c>
    </row>
    <row r="3184" spans="1:22">
      <c r="A3184" s="5">
        <v>45133</v>
      </c>
      <c r="B3184" s="2">
        <v>226191.9594742239</v>
      </c>
      <c r="C3184" t="s">
        <v>28</v>
      </c>
      <c r="D3184" t="s">
        <v>28</v>
      </c>
      <c r="F3184" s="3">
        <v>21.61919594742239</v>
      </c>
      <c r="G3184" s="2">
        <v>21.02615737915039</v>
      </c>
      <c r="H3184">
        <v>616637.094012582</v>
      </c>
      <c r="I3184">
        <v>8651.388628175138</v>
      </c>
      <c r="J3184" s="2">
        <v>181905.4588442025</v>
      </c>
      <c r="K3184" s="2">
        <v>372.3966064453125</v>
      </c>
      <c r="L3184">
        <v>79875.59175492637</v>
      </c>
      <c r="M3184">
        <v>88.68656149208752</v>
      </c>
      <c r="N3184" s="2">
        <v>33026.57453695692</v>
      </c>
      <c r="O3184" s="2">
        <v>63.81338119506836</v>
      </c>
      <c r="P3184">
        <v>34316.7953831513</v>
      </c>
      <c r="Q3184">
        <v>176.4508615935048</v>
      </c>
      <c r="R3184" s="2">
        <v>11259.92609306457</v>
      </c>
      <c r="S3184" s="2">
        <v>406.1283569335938</v>
      </c>
      <c r="T3184">
        <v>48052.31009125434</v>
      </c>
      <c r="U3184">
        <v>0</v>
      </c>
      <c r="V3184" s="2">
        <v>0</v>
      </c>
    </row>
    <row r="3185" spans="1:22">
      <c r="A3185" s="5">
        <v>45134</v>
      </c>
      <c r="B3185" s="2">
        <v>224358.5857253126</v>
      </c>
      <c r="C3185" t="s">
        <v>28</v>
      </c>
      <c r="D3185" t="s">
        <v>28</v>
      </c>
      <c r="F3185" s="3">
        <v>21.43585857253126</v>
      </c>
      <c r="G3185" s="2">
        <v>20.84636497497559</v>
      </c>
      <c r="H3185">
        <v>611364.2967231532</v>
      </c>
      <c r="I3185">
        <v>8651.388628175138</v>
      </c>
      <c r="J3185" s="2">
        <v>180350.0048832923</v>
      </c>
      <c r="K3185" s="2">
        <v>371.5088500976562</v>
      </c>
      <c r="L3185">
        <v>79685.17631510778</v>
      </c>
      <c r="M3185">
        <v>88.68656149208752</v>
      </c>
      <c r="N3185" s="2">
        <v>32947.84247904052</v>
      </c>
      <c r="O3185" s="2">
        <v>62.68452453613281</v>
      </c>
      <c r="P3185">
        <v>33709.73237761677</v>
      </c>
      <c r="Q3185">
        <v>176.4508615935048</v>
      </c>
      <c r="R3185" s="2">
        <v>11060.73836297983</v>
      </c>
      <c r="S3185" s="2">
        <v>403.3734436035156</v>
      </c>
      <c r="T3185">
        <v>47726.35415306042</v>
      </c>
      <c r="U3185">
        <v>0</v>
      </c>
      <c r="V3185" s="2">
        <v>0</v>
      </c>
    </row>
    <row r="3186" spans="1:22">
      <c r="A3186" s="5">
        <v>45135</v>
      </c>
      <c r="B3186" s="2">
        <v>234687.230827473</v>
      </c>
      <c r="C3186" t="s">
        <v>28</v>
      </c>
      <c r="D3186" t="s">
        <v>28</v>
      </c>
      <c r="F3186" s="3">
        <v>22.4687230827473</v>
      </c>
      <c r="G3186" s="2">
        <v>21.97372245788574</v>
      </c>
      <c r="H3186">
        <v>644426.4692180852</v>
      </c>
      <c r="I3186">
        <v>8651.388628175138</v>
      </c>
      <c r="J3186" s="2">
        <v>190103.2125908294</v>
      </c>
      <c r="K3186" s="2">
        <v>378.2757263183594</v>
      </c>
      <c r="L3186">
        <v>81136.60802287866</v>
      </c>
      <c r="M3186">
        <v>88.68656149208752</v>
      </c>
      <c r="N3186" s="2">
        <v>33547.97346309725</v>
      </c>
      <c r="O3186" s="2">
        <v>62.54457855224609</v>
      </c>
      <c r="P3186">
        <v>33634.47390355074</v>
      </c>
      <c r="Q3186">
        <v>176.4508615935048</v>
      </c>
      <c r="R3186" s="2">
        <v>11036.04477354647</v>
      </c>
      <c r="S3186" s="2">
        <v>407.3021850585938</v>
      </c>
      <c r="T3186">
        <v>48191.1951311521</v>
      </c>
      <c r="U3186">
        <v>0</v>
      </c>
      <c r="V3186" s="2">
        <v>0</v>
      </c>
    </row>
    <row r="3187" spans="1:22">
      <c r="A3187" s="5">
        <v>45138</v>
      </c>
      <c r="B3187" s="2">
        <v>235088.026648865</v>
      </c>
      <c r="C3187" t="s">
        <v>28</v>
      </c>
      <c r="D3187" t="s">
        <v>28</v>
      </c>
      <c r="F3187" s="3">
        <v>22.5088026648865</v>
      </c>
      <c r="G3187" s="2">
        <v>22.0174560546875</v>
      </c>
      <c r="H3187">
        <v>645709.0506026084</v>
      </c>
      <c r="I3187">
        <v>8651.388628175138</v>
      </c>
      <c r="J3187" s="2">
        <v>190481.5689328693</v>
      </c>
      <c r="K3187" s="2">
        <v>378.4730529785156</v>
      </c>
      <c r="L3187">
        <v>81178.93274731547</v>
      </c>
      <c r="M3187">
        <v>88.68656149208752</v>
      </c>
      <c r="N3187" s="2">
        <v>33565.47368607722</v>
      </c>
      <c r="O3187" s="2">
        <v>62.57257080078125</v>
      </c>
      <c r="P3187">
        <v>33649.52723950169</v>
      </c>
      <c r="Q3187">
        <v>176.4508615935048</v>
      </c>
      <c r="R3187" s="2">
        <v>11040.98402991843</v>
      </c>
      <c r="S3187" s="2">
        <v>408.087890625</v>
      </c>
      <c r="T3187">
        <v>48284.15827167851</v>
      </c>
      <c r="U3187">
        <v>0</v>
      </c>
      <c r="V3187" s="2">
        <v>0</v>
      </c>
    </row>
    <row r="3188" spans="1:22">
      <c r="A3188" s="5">
        <v>45139</v>
      </c>
      <c r="B3188" s="2">
        <v>233403.7831746769</v>
      </c>
      <c r="C3188" t="s">
        <v>28</v>
      </c>
      <c r="D3188" t="s">
        <v>28</v>
      </c>
      <c r="F3188" s="3">
        <v>22.34037831746769</v>
      </c>
      <c r="G3188" s="2">
        <v>21.84737968444824</v>
      </c>
      <c r="H3188">
        <v>640721.1968158515</v>
      </c>
      <c r="I3188">
        <v>8651.388628175138</v>
      </c>
      <c r="J3188" s="2">
        <v>189010.1721574601</v>
      </c>
      <c r="K3188" s="2">
        <v>377.5951538085938</v>
      </c>
      <c r="L3188">
        <v>80990.63157999814</v>
      </c>
      <c r="M3188">
        <v>88.68656149208752</v>
      </c>
      <c r="N3188" s="2">
        <v>33487.6158273601</v>
      </c>
      <c r="O3188" s="2">
        <v>61.80754852294922</v>
      </c>
      <c r="P3188">
        <v>33238.12272715244</v>
      </c>
      <c r="Q3188">
        <v>176.4508615935048</v>
      </c>
      <c r="R3188" s="2">
        <v>10905.99518985675</v>
      </c>
      <c r="S3188" s="2">
        <v>406.8268432617188</v>
      </c>
      <c r="T3188">
        <v>48134.95362269101</v>
      </c>
      <c r="U3188">
        <v>0</v>
      </c>
      <c r="V3188" s="2">
        <v>0</v>
      </c>
    </row>
    <row r="3189" spans="1:22">
      <c r="A3189" s="5">
        <v>45140</v>
      </c>
      <c r="B3189" s="2">
        <v>220309.2656591149</v>
      </c>
      <c r="C3189" t="s">
        <v>28</v>
      </c>
      <c r="D3189" t="s">
        <v>28</v>
      </c>
      <c r="F3189" s="3">
        <v>21.03092656591149</v>
      </c>
      <c r="G3189" s="2">
        <v>20.41874694824219</v>
      </c>
      <c r="H3189">
        <v>598823.4823176762</v>
      </c>
      <c r="I3189">
        <v>8651.388628175138</v>
      </c>
      <c r="J3189" s="2">
        <v>176650.5151496083</v>
      </c>
      <c r="K3189" s="2">
        <v>369.3091125488281</v>
      </c>
      <c r="L3189">
        <v>79213.3531690932</v>
      </c>
      <c r="M3189">
        <v>88.68656149208752</v>
      </c>
      <c r="N3189" s="2">
        <v>32752.75531964992</v>
      </c>
      <c r="O3189" s="2">
        <v>61.80754852294922</v>
      </c>
      <c r="P3189">
        <v>33238.12272715244</v>
      </c>
      <c r="Q3189">
        <v>176.4508615935048</v>
      </c>
      <c r="R3189" s="2">
        <v>10905.99518985675</v>
      </c>
      <c r="S3189" s="2">
        <v>401.1907653808594</v>
      </c>
      <c r="T3189">
        <v>47468.10394966067</v>
      </c>
      <c r="U3189">
        <v>0</v>
      </c>
      <c r="V3189" s="2">
        <v>0</v>
      </c>
    </row>
    <row r="3190" spans="1:22">
      <c r="A3190" s="5">
        <v>45141</v>
      </c>
      <c r="B3190" s="2">
        <v>218747.0137735267</v>
      </c>
      <c r="C3190" t="s">
        <v>28</v>
      </c>
      <c r="D3190" t="s">
        <v>28</v>
      </c>
      <c r="F3190" s="3">
        <v>20.87470137735267</v>
      </c>
      <c r="G3190" s="2">
        <v>20.27296829223633</v>
      </c>
      <c r="H3190">
        <v>594548.2110359321</v>
      </c>
      <c r="I3190">
        <v>8651.388628175138</v>
      </c>
      <c r="J3190" s="2">
        <v>175389.3273428085</v>
      </c>
      <c r="K3190" s="2">
        <v>368.7172546386719</v>
      </c>
      <c r="L3190">
        <v>79086.40517872394</v>
      </c>
      <c r="M3190">
        <v>88.68656149208752</v>
      </c>
      <c r="N3190" s="2">
        <v>32700.26547670627</v>
      </c>
      <c r="O3190" s="2">
        <v>60.3988037109375</v>
      </c>
      <c r="P3190">
        <v>32480.54482490804</v>
      </c>
      <c r="Q3190">
        <v>176.4508615935048</v>
      </c>
      <c r="R3190" s="2">
        <v>10657.4209540119</v>
      </c>
      <c r="S3190" s="2">
        <v>400.0557861328125</v>
      </c>
      <c r="T3190">
        <v>47333.81543263598</v>
      </c>
      <c r="U3190">
        <v>0</v>
      </c>
      <c r="V3190" s="2">
        <v>0</v>
      </c>
    </row>
    <row r="3191" spans="1:22">
      <c r="A3191" s="5">
        <v>45142</v>
      </c>
      <c r="B3191" s="2">
        <v>216032.1548182789</v>
      </c>
      <c r="C3191" t="s">
        <v>28</v>
      </c>
      <c r="D3191" t="s">
        <v>28</v>
      </c>
      <c r="F3191" s="3">
        <v>20.60321548182789</v>
      </c>
      <c r="G3191" s="2">
        <v>19.99112892150879</v>
      </c>
      <c r="H3191">
        <v>586282.667912199</v>
      </c>
      <c r="I3191">
        <v>8651.388628175138</v>
      </c>
      <c r="J3191" s="2">
        <v>172951.0254159243</v>
      </c>
      <c r="K3191" s="2">
        <v>366.9910278320312</v>
      </c>
      <c r="L3191">
        <v>78716.14566159301</v>
      </c>
      <c r="M3191">
        <v>88.68656149208752</v>
      </c>
      <c r="N3191" s="2">
        <v>32547.17235686984</v>
      </c>
      <c r="O3191" s="2">
        <v>59.6990966796875</v>
      </c>
      <c r="P3191">
        <v>32104.264763111</v>
      </c>
      <c r="Q3191">
        <v>176.4508615935048</v>
      </c>
      <c r="R3191" s="2">
        <v>10533.9570454848</v>
      </c>
      <c r="S3191" s="2">
        <v>398.09619140625</v>
      </c>
      <c r="T3191">
        <v>47101.96003065191</v>
      </c>
      <c r="U3191">
        <v>0</v>
      </c>
      <c r="V3191" s="2">
        <v>0</v>
      </c>
    </row>
    <row r="3192" spans="1:22">
      <c r="A3192" s="5">
        <v>45145</v>
      </c>
      <c r="B3192" s="2">
        <v>220594.1330788471</v>
      </c>
      <c r="C3192" t="s">
        <v>28</v>
      </c>
      <c r="D3192" t="s">
        <v>28</v>
      </c>
      <c r="F3192" s="3">
        <v>21.0594133078847</v>
      </c>
      <c r="G3192" s="2">
        <v>20.48677825927734</v>
      </c>
      <c r="H3192">
        <v>600818.6462072122</v>
      </c>
      <c r="I3192">
        <v>8651.388628175138</v>
      </c>
      <c r="J3192" s="2">
        <v>177239.0804602577</v>
      </c>
      <c r="K3192" s="2">
        <v>370.0982360839844</v>
      </c>
      <c r="L3192">
        <v>79382.61279242867</v>
      </c>
      <c r="M3192">
        <v>88.68656149208752</v>
      </c>
      <c r="N3192" s="2">
        <v>32822.73997257541</v>
      </c>
      <c r="O3192" s="2">
        <v>59.68977737426758</v>
      </c>
      <c r="P3192">
        <v>32099.25313872722</v>
      </c>
      <c r="Q3192">
        <v>176.4508615935048</v>
      </c>
      <c r="R3192" s="2">
        <v>10532.312646014</v>
      </c>
      <c r="S3192" s="2">
        <v>401.6854858398438</v>
      </c>
      <c r="T3192">
        <v>47526.63830338838</v>
      </c>
      <c r="U3192">
        <v>0</v>
      </c>
      <c r="V3192" s="2">
        <v>0</v>
      </c>
    </row>
    <row r="3193" spans="1:22">
      <c r="A3193" s="5">
        <v>45146</v>
      </c>
      <c r="B3193" s="2">
        <v>215824.169601915</v>
      </c>
      <c r="C3193" t="s">
        <v>28</v>
      </c>
      <c r="D3193" t="s">
        <v>28</v>
      </c>
      <c r="F3193" s="3">
        <v>20.5824169601915</v>
      </c>
      <c r="G3193" s="2">
        <v>19.96197509765625</v>
      </c>
      <c r="H3193">
        <v>585427.6695929336</v>
      </c>
      <c r="I3193">
        <v>8651.388628175138</v>
      </c>
      <c r="J3193" s="2">
        <v>172698.8043557786</v>
      </c>
      <c r="K3193" s="2">
        <v>366.9515075683594</v>
      </c>
      <c r="L3193">
        <v>78707.66893438211</v>
      </c>
      <c r="M3193">
        <v>88.68656149208752</v>
      </c>
      <c r="N3193" s="2">
        <v>32543.66744057552</v>
      </c>
      <c r="O3193" s="2">
        <v>59.96965789794922</v>
      </c>
      <c r="P3193">
        <v>32249.76393259273</v>
      </c>
      <c r="Q3193">
        <v>176.4508615935048</v>
      </c>
      <c r="R3193" s="2">
        <v>10581.69780556087</v>
      </c>
      <c r="S3193" s="2">
        <v>399.9490661621094</v>
      </c>
      <c r="T3193">
        <v>47321.18853515983</v>
      </c>
      <c r="U3193">
        <v>0</v>
      </c>
      <c r="V3193" s="2">
        <v>0</v>
      </c>
    </row>
    <row r="3194" spans="1:22">
      <c r="A3194" s="5">
        <v>45147</v>
      </c>
      <c r="B3194" s="2">
        <v>209729.9644296837</v>
      </c>
      <c r="C3194" t="s">
        <v>28</v>
      </c>
      <c r="D3194" t="s">
        <v>28</v>
      </c>
      <c r="F3194" s="3">
        <v>19.97299644296837</v>
      </c>
      <c r="G3194" s="2">
        <v>19.29624938964844</v>
      </c>
      <c r="H3194">
        <v>565903.8375111634</v>
      </c>
      <c r="I3194">
        <v>8651.388628175138</v>
      </c>
      <c r="J3194" s="2">
        <v>166939.3525360359</v>
      </c>
      <c r="K3194" s="2">
        <v>362.9170837402344</v>
      </c>
      <c r="L3194">
        <v>77842.32272798756</v>
      </c>
      <c r="M3194">
        <v>88.68656149208752</v>
      </c>
      <c r="N3194" s="2">
        <v>32185.86826365737</v>
      </c>
      <c r="O3194" s="2">
        <v>60.10026550292969</v>
      </c>
      <c r="P3194">
        <v>32320.00052516408</v>
      </c>
      <c r="Q3194">
        <v>176.4508615935048</v>
      </c>
      <c r="R3194" s="2">
        <v>10604.74362999034</v>
      </c>
      <c r="S3194" s="2">
        <v>397.2911071777344</v>
      </c>
      <c r="T3194">
        <v>47006.70404485889</v>
      </c>
      <c r="U3194">
        <v>0</v>
      </c>
      <c r="V3194" s="2">
        <v>0</v>
      </c>
    </row>
    <row r="3195" spans="1:22">
      <c r="A3195" s="5">
        <v>45148</v>
      </c>
      <c r="B3195" s="2">
        <v>210513.2389196271</v>
      </c>
      <c r="C3195" t="s">
        <v>28</v>
      </c>
      <c r="D3195" t="s">
        <v>28</v>
      </c>
      <c r="F3195" s="3">
        <v>20.05132389196271</v>
      </c>
      <c r="G3195" s="2">
        <v>19.38371658325195</v>
      </c>
      <c r="H3195">
        <v>568469.0002802098</v>
      </c>
      <c r="I3195">
        <v>8651.388628175138</v>
      </c>
      <c r="J3195" s="2">
        <v>167696.0652201158</v>
      </c>
      <c r="K3195" s="2">
        <v>363.5878295898438</v>
      </c>
      <c r="L3195">
        <v>77986.19144410212</v>
      </c>
      <c r="M3195">
        <v>88.68656149208752</v>
      </c>
      <c r="N3195" s="2">
        <v>32245.35440669432</v>
      </c>
      <c r="O3195" s="2">
        <v>59.91367340087891</v>
      </c>
      <c r="P3195">
        <v>32219.65726069083</v>
      </c>
      <c r="Q3195">
        <v>176.4508615935048</v>
      </c>
      <c r="R3195" s="2">
        <v>10571.81929281693</v>
      </c>
      <c r="S3195" s="2">
        <v>397.5238952636719</v>
      </c>
      <c r="T3195">
        <v>47034.24707429784</v>
      </c>
      <c r="U3195">
        <v>0</v>
      </c>
      <c r="V3195" s="2">
        <v>0</v>
      </c>
    </row>
    <row r="3196" spans="1:22">
      <c r="A3196" s="5">
        <v>45149</v>
      </c>
      <c r="B3196" s="2">
        <v>207002.1250206677</v>
      </c>
      <c r="C3196" t="s">
        <v>28</v>
      </c>
      <c r="D3196" t="s">
        <v>28</v>
      </c>
      <c r="F3196" s="3">
        <v>19.70021250206677</v>
      </c>
      <c r="G3196" s="2">
        <v>18.99497604370117</v>
      </c>
      <c r="H3196">
        <v>557068.3514450034</v>
      </c>
      <c r="I3196">
        <v>8651.388628175138</v>
      </c>
      <c r="J3196" s="2">
        <v>164332.9197369355</v>
      </c>
      <c r="K3196" s="2">
        <v>361.2697143554688</v>
      </c>
      <c r="L3196">
        <v>77488.97739086664</v>
      </c>
      <c r="M3196">
        <v>88.68656149208752</v>
      </c>
      <c r="N3196" s="2">
        <v>32039.76873741517</v>
      </c>
      <c r="O3196" s="2">
        <v>60.24020767211914</v>
      </c>
      <c r="P3196">
        <v>32395.25694780792</v>
      </c>
      <c r="Q3196">
        <v>176.4508615935048</v>
      </c>
      <c r="R3196" s="2">
        <v>10629.43654631708</v>
      </c>
      <c r="S3196" s="2">
        <v>397.1553039550781</v>
      </c>
      <c r="T3196">
        <v>46990.63607409284</v>
      </c>
      <c r="U3196">
        <v>0</v>
      </c>
      <c r="V3196" s="2">
        <v>0</v>
      </c>
    </row>
    <row r="3197" spans="1:22">
      <c r="A3197" s="5">
        <v>45152</v>
      </c>
      <c r="B3197" s="2">
        <v>212742.8754297819</v>
      </c>
      <c r="C3197" t="s">
        <v>28</v>
      </c>
      <c r="D3197" t="s">
        <v>28</v>
      </c>
      <c r="F3197" s="3">
        <v>20.27428754297819</v>
      </c>
      <c r="G3197" s="2">
        <v>19.62668418884277</v>
      </c>
      <c r="H3197">
        <v>575594.5456449222</v>
      </c>
      <c r="I3197">
        <v>8651.388628175138</v>
      </c>
      <c r="J3197" s="2">
        <v>169798.0724001391</v>
      </c>
      <c r="K3197" s="2">
        <v>365.3239135742188</v>
      </c>
      <c r="L3197">
        <v>78358.56523373429</v>
      </c>
      <c r="M3197">
        <v>88.68656149208752</v>
      </c>
      <c r="N3197" s="2">
        <v>32399.32172573002</v>
      </c>
      <c r="O3197" s="2">
        <v>59.76440811157227</v>
      </c>
      <c r="P3197">
        <v>32139.38716224103</v>
      </c>
      <c r="Q3197">
        <v>176.4508615935048</v>
      </c>
      <c r="R3197" s="2">
        <v>10545.48130391277</v>
      </c>
      <c r="S3197" s="2">
        <v>399.3961486816406</v>
      </c>
      <c r="T3197">
        <v>47255.76842407238</v>
      </c>
      <c r="U3197">
        <v>0</v>
      </c>
      <c r="V3197" s="2">
        <v>0</v>
      </c>
    </row>
    <row r="3198" spans="1:22">
      <c r="A3198" s="5">
        <v>45153</v>
      </c>
      <c r="B3198" s="2">
        <v>207014.947049211</v>
      </c>
      <c r="C3198" t="s">
        <v>28</v>
      </c>
      <c r="D3198" t="s">
        <v>28</v>
      </c>
      <c r="F3198" s="3">
        <v>19.7014947049211</v>
      </c>
      <c r="G3198" s="2">
        <v>19.02413177490234</v>
      </c>
      <c r="H3198">
        <v>557923.4057013523</v>
      </c>
      <c r="I3198">
        <v>8651.388628175138</v>
      </c>
      <c r="J3198" s="2">
        <v>164585.1572982954</v>
      </c>
      <c r="K3198" s="2">
        <v>361.4472351074219</v>
      </c>
      <c r="L3198">
        <v>77527.05393309506</v>
      </c>
      <c r="M3198">
        <v>88.68656149208752</v>
      </c>
      <c r="N3198" s="2">
        <v>32055.51244249938</v>
      </c>
      <c r="O3198" s="2">
        <v>58.79414367675781</v>
      </c>
      <c r="P3198">
        <v>31617.60998238443</v>
      </c>
      <c r="Q3198">
        <v>176.4508615935048</v>
      </c>
      <c r="R3198" s="2">
        <v>10374.27730841623</v>
      </c>
      <c r="S3198" s="2">
        <v>394.8173828125</v>
      </c>
      <c r="T3198">
        <v>46714.01783310054</v>
      </c>
      <c r="U3198">
        <v>0</v>
      </c>
      <c r="V3198" s="2">
        <v>0</v>
      </c>
    </row>
    <row r="3199" spans="1:22">
      <c r="A3199" s="5">
        <v>45154</v>
      </c>
      <c r="B3199" s="2">
        <v>201256.4380056292</v>
      </c>
      <c r="C3199" t="s">
        <v>28</v>
      </c>
      <c r="D3199" t="s">
        <v>28</v>
      </c>
      <c r="F3199" s="3">
        <v>19.12564380056292</v>
      </c>
      <c r="G3199" s="2">
        <v>18.39242172241211</v>
      </c>
      <c r="H3199">
        <v>539397.1555643501</v>
      </c>
      <c r="I3199">
        <v>8651.388628175138</v>
      </c>
      <c r="J3199" s="2">
        <v>159119.9881338775</v>
      </c>
      <c r="K3199" s="2">
        <v>357.6199035644531</v>
      </c>
      <c r="L3199">
        <v>76706.12708643267</v>
      </c>
      <c r="M3199">
        <v>88.68656149208752</v>
      </c>
      <c r="N3199" s="2">
        <v>31716.07956826328</v>
      </c>
      <c r="O3199" s="2">
        <v>59.05536651611328</v>
      </c>
      <c r="P3199">
        <v>31758.0872703715</v>
      </c>
      <c r="Q3199">
        <v>176.4508615935048</v>
      </c>
      <c r="R3199" s="2">
        <v>10420.3703034884</v>
      </c>
      <c r="S3199" s="2">
        <v>391.8974914550781</v>
      </c>
      <c r="T3199">
        <v>46368.54201851085</v>
      </c>
      <c r="U3199">
        <v>0</v>
      </c>
      <c r="V3199" s="2">
        <v>0</v>
      </c>
    </row>
    <row r="3200" spans="1:22">
      <c r="A3200" s="5">
        <v>45155</v>
      </c>
      <c r="B3200" s="2">
        <v>195505.8806507762</v>
      </c>
      <c r="C3200" t="s">
        <v>28</v>
      </c>
      <c r="D3200" t="s">
        <v>28</v>
      </c>
      <c r="F3200" s="3">
        <v>18.55058806507762</v>
      </c>
      <c r="G3200" s="2">
        <v>17.77043151855469</v>
      </c>
      <c r="H3200">
        <v>521155.9608041865</v>
      </c>
      <c r="I3200">
        <v>8651.388628175138</v>
      </c>
      <c r="J3200" s="2">
        <v>153738.9091573891</v>
      </c>
      <c r="K3200" s="2">
        <v>353.7136535644531</v>
      </c>
      <c r="L3200">
        <v>75868.27296828968</v>
      </c>
      <c r="M3200">
        <v>88.68656149208752</v>
      </c>
      <c r="N3200" s="2">
        <v>31369.64768743482</v>
      </c>
      <c r="O3200" s="2">
        <v>58.92475509643555</v>
      </c>
      <c r="P3200">
        <v>31687.84862637797</v>
      </c>
      <c r="Q3200">
        <v>176.4508615935048</v>
      </c>
      <c r="R3200" s="2">
        <v>10397.32380595232</v>
      </c>
      <c r="S3200" s="2">
        <v>388.7253723144531</v>
      </c>
      <c r="T3200">
        <v>45993.22310765568</v>
      </c>
      <c r="U3200">
        <v>0</v>
      </c>
      <c r="V3200" s="2">
        <v>0</v>
      </c>
    </row>
    <row r="3201" spans="1:22">
      <c r="A3201" s="5">
        <v>45156</v>
      </c>
      <c r="B3201" s="2">
        <v>194806.1714476217</v>
      </c>
      <c r="C3201" t="s">
        <v>28</v>
      </c>
      <c r="D3201" t="s">
        <v>28</v>
      </c>
      <c r="F3201" s="3">
        <v>18.48061714476217</v>
      </c>
      <c r="G3201" s="2">
        <v>17.68782424926758</v>
      </c>
      <c r="H3201">
        <v>518733.3257235592</v>
      </c>
      <c r="I3201">
        <v>8651.388628175138</v>
      </c>
      <c r="J3201" s="2">
        <v>153024.241567274</v>
      </c>
      <c r="K3201" s="2">
        <v>353.269775390625</v>
      </c>
      <c r="L3201">
        <v>75773.06524838039</v>
      </c>
      <c r="M3201">
        <v>88.68656149208752</v>
      </c>
      <c r="N3201" s="2">
        <v>31330.28165847661</v>
      </c>
      <c r="O3201" s="2">
        <v>59.23262786865234</v>
      </c>
      <c r="P3201">
        <v>31853.41275619442</v>
      </c>
      <c r="Q3201">
        <v>176.4508615935048</v>
      </c>
      <c r="R3201" s="2">
        <v>10451.64822187115</v>
      </c>
      <c r="S3201" s="2">
        <v>389.0842895507812</v>
      </c>
      <c r="T3201">
        <v>46035.68949061734</v>
      </c>
      <c r="U3201">
        <v>0</v>
      </c>
      <c r="V3201" s="2">
        <v>0</v>
      </c>
    </row>
    <row r="3202" spans="1:22">
      <c r="A3202" s="5">
        <v>45159</v>
      </c>
      <c r="B3202" s="2">
        <v>202644.0825753206</v>
      </c>
      <c r="C3202" t="s">
        <v>28</v>
      </c>
      <c r="D3202" t="s">
        <v>28</v>
      </c>
      <c r="F3202" s="3">
        <v>19.26440825753206</v>
      </c>
      <c r="G3202" s="2">
        <v>18.54306030273438</v>
      </c>
      <c r="H3202">
        <v>543814.9545345134</v>
      </c>
      <c r="I3202">
        <v>8651.388628175138</v>
      </c>
      <c r="J3202" s="2">
        <v>160423.221034642</v>
      </c>
      <c r="K3202" s="2">
        <v>358.9614868164062</v>
      </c>
      <c r="L3202">
        <v>76993.88415586771</v>
      </c>
      <c r="M3202">
        <v>88.68656149208752</v>
      </c>
      <c r="N3202" s="2">
        <v>31835.05997383438</v>
      </c>
      <c r="O3202" s="2">
        <v>58.85945510864258</v>
      </c>
      <c r="P3202">
        <v>31652.73238151447</v>
      </c>
      <c r="Q3202">
        <v>176.4508615935048</v>
      </c>
      <c r="R3202" s="2">
        <v>10385.8015668442</v>
      </c>
      <c r="S3202" s="2">
        <v>391.6549987792969</v>
      </c>
      <c r="T3202">
        <v>46339.8507610486</v>
      </c>
      <c r="U3202">
        <v>0</v>
      </c>
      <c r="V3202" s="2">
        <v>0</v>
      </c>
    </row>
    <row r="3203" spans="1:22">
      <c r="A3203" s="5">
        <v>45160</v>
      </c>
      <c r="B3203" s="2">
        <v>201913.5357676264</v>
      </c>
      <c r="C3203" t="s">
        <v>28</v>
      </c>
      <c r="D3203" t="s">
        <v>28</v>
      </c>
      <c r="F3203" s="3">
        <v>19.19135357676264</v>
      </c>
      <c r="G3203" s="2">
        <v>18.46045112609863</v>
      </c>
      <c r="H3203">
        <v>541392.2635168028</v>
      </c>
      <c r="I3203">
        <v>8651.388628175138</v>
      </c>
      <c r="J3203" s="2">
        <v>159708.5369433126</v>
      </c>
      <c r="K3203" s="2">
        <v>358.4485168457031</v>
      </c>
      <c r="L3203">
        <v>76883.85689124376</v>
      </c>
      <c r="M3203">
        <v>88.68656149208752</v>
      </c>
      <c r="N3203" s="2">
        <v>31789.56643098402</v>
      </c>
      <c r="O3203" s="2">
        <v>59.02738189697266</v>
      </c>
      <c r="P3203">
        <v>31743.03803726491</v>
      </c>
      <c r="Q3203">
        <v>176.4508615935048</v>
      </c>
      <c r="R3203" s="2">
        <v>10415.43239332967</v>
      </c>
      <c r="S3203" s="2">
        <v>390.5587463378906</v>
      </c>
      <c r="T3203">
        <v>46210.14432377719</v>
      </c>
      <c r="U3203">
        <v>0</v>
      </c>
      <c r="V3203" s="2">
        <v>0</v>
      </c>
    </row>
    <row r="3204" spans="1:22">
      <c r="A3204" s="5">
        <v>45161</v>
      </c>
      <c r="B3204" s="2">
        <v>209981.0624996512</v>
      </c>
      <c r="C3204" t="s">
        <v>28</v>
      </c>
      <c r="D3204" t="s">
        <v>28</v>
      </c>
      <c r="F3204" s="3">
        <v>19.99810624996512</v>
      </c>
      <c r="G3204" s="2">
        <v>19.33026504516602</v>
      </c>
      <c r="H3204">
        <v>566901.4194559315</v>
      </c>
      <c r="I3204">
        <v>8651.388628175138</v>
      </c>
      <c r="J3204" s="2">
        <v>167233.6351913606</v>
      </c>
      <c r="K3204" s="2">
        <v>364.1007080078125</v>
      </c>
      <c r="L3204">
        <v>78096.19907152018</v>
      </c>
      <c r="M3204">
        <v>88.68656149208752</v>
      </c>
      <c r="N3204" s="2">
        <v>32290.83983004747</v>
      </c>
      <c r="O3204" s="2">
        <v>59.2606201171875</v>
      </c>
      <c r="P3204">
        <v>31868.46609214537</v>
      </c>
      <c r="Q3204">
        <v>176.4508615935048</v>
      </c>
      <c r="R3204" s="2">
        <v>10456.58747824312</v>
      </c>
      <c r="S3204" s="2">
        <v>394.7689208984375</v>
      </c>
      <c r="T3204">
        <v>46708.28391454403</v>
      </c>
      <c r="U3204">
        <v>0</v>
      </c>
      <c r="V3204" s="2">
        <v>0</v>
      </c>
    </row>
    <row r="3205" spans="1:22">
      <c r="A3205" s="5">
        <v>45162</v>
      </c>
      <c r="B3205" s="2">
        <v>198215.5548187072</v>
      </c>
      <c r="C3205" t="s">
        <v>28</v>
      </c>
      <c r="D3205" t="s">
        <v>28</v>
      </c>
      <c r="F3205" s="3">
        <v>18.82155548187072</v>
      </c>
      <c r="G3205" s="2">
        <v>18.05713272094727</v>
      </c>
      <c r="H3205">
        <v>529564.0875534221</v>
      </c>
      <c r="I3205">
        <v>8651.388628175138</v>
      </c>
      <c r="J3205" s="2">
        <v>156219.2726794524</v>
      </c>
      <c r="K3205" s="2">
        <v>356.3178405761719</v>
      </c>
      <c r="L3205">
        <v>76426.84674420854</v>
      </c>
      <c r="M3205">
        <v>88.68656149208752</v>
      </c>
      <c r="N3205" s="2">
        <v>31600.6040789865</v>
      </c>
      <c r="O3205" s="2">
        <v>58.91542816162109</v>
      </c>
      <c r="P3205">
        <v>31682.83289914983</v>
      </c>
      <c r="Q3205">
        <v>176.4508615935048</v>
      </c>
      <c r="R3205" s="2">
        <v>10395.67806026828</v>
      </c>
      <c r="S3205" s="2">
        <v>389.5208435058594</v>
      </c>
      <c r="T3205">
        <v>46087.34169776526</v>
      </c>
      <c r="U3205">
        <v>0</v>
      </c>
      <c r="V3205" s="2">
        <v>0</v>
      </c>
    </row>
    <row r="3206" spans="1:22">
      <c r="A3206" s="5">
        <v>45163</v>
      </c>
      <c r="B3206" s="2">
        <v>202238.9799073389</v>
      </c>
      <c r="C3206" t="s">
        <v>28</v>
      </c>
      <c r="D3206" t="s">
        <v>28</v>
      </c>
      <c r="F3206" s="3">
        <v>19.22389799073389</v>
      </c>
      <c r="G3206" s="2">
        <v>18.4847469329834</v>
      </c>
      <c r="H3206">
        <v>542104.7900847325</v>
      </c>
      <c r="I3206">
        <v>8651.388628175138</v>
      </c>
      <c r="J3206" s="2">
        <v>159918.7294107078</v>
      </c>
      <c r="K3206" s="2">
        <v>359.079833984375</v>
      </c>
      <c r="L3206">
        <v>77019.26851735331</v>
      </c>
      <c r="M3206">
        <v>88.68656149208752</v>
      </c>
      <c r="N3206" s="2">
        <v>31845.55577722385</v>
      </c>
      <c r="O3206" s="2">
        <v>59.36323928833008</v>
      </c>
      <c r="P3206">
        <v>31923.65140018796</v>
      </c>
      <c r="Q3206">
        <v>176.4508615935048</v>
      </c>
      <c r="R3206" s="2">
        <v>10474.69471940724</v>
      </c>
      <c r="S3206" s="2">
        <v>392.1012268066406</v>
      </c>
      <c r="T3206">
        <v>46392.64758543986</v>
      </c>
      <c r="U3206">
        <v>0</v>
      </c>
      <c r="V3206" s="2">
        <v>0</v>
      </c>
    </row>
    <row r="3207" spans="1:22">
      <c r="A3207" s="5">
        <v>45166</v>
      </c>
      <c r="B3207" s="2">
        <v>206050.4281189149</v>
      </c>
      <c r="C3207" t="s">
        <v>28</v>
      </c>
      <c r="D3207" t="s">
        <v>28</v>
      </c>
      <c r="F3207" s="3">
        <v>19.60504281189149</v>
      </c>
      <c r="G3207" s="2">
        <v>18.89778900146484</v>
      </c>
      <c r="H3207">
        <v>554218.1332991185</v>
      </c>
      <c r="I3207">
        <v>8651.388628175138</v>
      </c>
      <c r="J3207" s="2">
        <v>163492.1168649262</v>
      </c>
      <c r="K3207" s="2">
        <v>361.7826843261719</v>
      </c>
      <c r="L3207">
        <v>77599.00465549059</v>
      </c>
      <c r="M3207">
        <v>88.68656149208752</v>
      </c>
      <c r="N3207" s="2">
        <v>32085.26228026553</v>
      </c>
      <c r="O3207" s="2">
        <v>59.35391235351562</v>
      </c>
      <c r="P3207">
        <v>31918.63567295982</v>
      </c>
      <c r="Q3207">
        <v>176.4508615935048</v>
      </c>
      <c r="R3207" s="2">
        <v>10473.0489737232</v>
      </c>
      <c r="S3207" s="2">
        <v>394.6815490722656</v>
      </c>
      <c r="T3207">
        <v>46697.94625155455</v>
      </c>
      <c r="U3207">
        <v>0</v>
      </c>
      <c r="V3207" s="2">
        <v>0</v>
      </c>
    </row>
    <row r="3208" spans="1:22">
      <c r="A3208" s="5">
        <v>45167</v>
      </c>
      <c r="B3208" s="2">
        <v>217216.485421567</v>
      </c>
      <c r="C3208" t="s">
        <v>28</v>
      </c>
      <c r="D3208" t="s">
        <v>28</v>
      </c>
      <c r="F3208" s="3">
        <v>20.7216485421567</v>
      </c>
      <c r="G3208" s="2">
        <v>20.10289192199707</v>
      </c>
      <c r="H3208">
        <v>589560.3572491751</v>
      </c>
      <c r="I3208">
        <v>8651.388628175138</v>
      </c>
      <c r="J3208" s="2">
        <v>173917.9305673993</v>
      </c>
      <c r="K3208" s="2">
        <v>369.6839294433594</v>
      </c>
      <c r="L3208">
        <v>79293.74789002314</v>
      </c>
      <c r="M3208">
        <v>88.68656149208752</v>
      </c>
      <c r="N3208" s="2">
        <v>32785.99654121503</v>
      </c>
      <c r="O3208" s="2">
        <v>59.57782363891602</v>
      </c>
      <c r="P3208">
        <v>32039.04800061214</v>
      </c>
      <c r="Q3208">
        <v>176.4508615935048</v>
      </c>
      <c r="R3208" s="2">
        <v>10512.55831295261</v>
      </c>
      <c r="S3208" s="2">
        <v>400.28857421875</v>
      </c>
      <c r="T3208">
        <v>47361.35846207495</v>
      </c>
      <c r="U3208">
        <v>0</v>
      </c>
      <c r="V3208" s="2">
        <v>0</v>
      </c>
    </row>
    <row r="3209" spans="1:22">
      <c r="A3209" s="5">
        <v>45168</v>
      </c>
      <c r="B3209" s="2">
        <v>220252.3326963414</v>
      </c>
      <c r="C3209" t="s">
        <v>28</v>
      </c>
      <c r="D3209" t="s">
        <v>28</v>
      </c>
      <c r="F3209" s="3">
        <v>21.02523326963414</v>
      </c>
      <c r="G3209" s="2">
        <v>20.43818473815918</v>
      </c>
      <c r="H3209">
        <v>599393.5371342698</v>
      </c>
      <c r="I3209">
        <v>8651.388628175138</v>
      </c>
      <c r="J3209" s="2">
        <v>176818.679024253</v>
      </c>
      <c r="K3209" s="2">
        <v>371.7455749511719</v>
      </c>
      <c r="L3209">
        <v>79735.9515838143</v>
      </c>
      <c r="M3209">
        <v>88.68656149208752</v>
      </c>
      <c r="N3209" s="2">
        <v>32968.83679231854</v>
      </c>
      <c r="O3209" s="2">
        <v>59.30725860595703</v>
      </c>
      <c r="P3209">
        <v>31893.54677970823</v>
      </c>
      <c r="Q3209">
        <v>176.4508615935048</v>
      </c>
      <c r="R3209" s="2">
        <v>10464.81687976992</v>
      </c>
      <c r="S3209" s="2">
        <v>401.95703125</v>
      </c>
      <c r="T3209">
        <v>47558.76702336057</v>
      </c>
      <c r="U3209">
        <v>0</v>
      </c>
      <c r="V3209" s="2">
        <v>0</v>
      </c>
    </row>
    <row r="3210" spans="1:22">
      <c r="A3210" s="5">
        <v>45169</v>
      </c>
      <c r="B3210" s="2">
        <v>221848.2725983253</v>
      </c>
      <c r="C3210" t="s">
        <v>28</v>
      </c>
      <c r="D3210" t="s">
        <v>28</v>
      </c>
      <c r="F3210" s="3">
        <v>21.18482725983253</v>
      </c>
      <c r="G3210" s="2">
        <v>20.62283706665039</v>
      </c>
      <c r="H3210">
        <v>604808.8621121178</v>
      </c>
      <c r="I3210">
        <v>8651.388628175138</v>
      </c>
      <c r="J3210" s="2">
        <v>178416.1780791279</v>
      </c>
      <c r="K3210" s="2">
        <v>372.8602600097656</v>
      </c>
      <c r="L3210">
        <v>79975.04111130875</v>
      </c>
      <c r="M3210">
        <v>88.68656149208752</v>
      </c>
      <c r="N3210" s="2">
        <v>33067.69437731182</v>
      </c>
      <c r="O3210" s="2">
        <v>58.73816680908203</v>
      </c>
      <c r="P3210">
        <v>31587.5074133269</v>
      </c>
      <c r="Q3210">
        <v>176.4508615935048</v>
      </c>
      <c r="R3210" s="2">
        <v>10364.40014188553</v>
      </c>
      <c r="S3210" s="2">
        <v>401.4429626464844</v>
      </c>
      <c r="T3210">
        <v>47497.94343514619</v>
      </c>
      <c r="U3210">
        <v>0</v>
      </c>
      <c r="V3210" s="2">
        <v>0</v>
      </c>
    </row>
    <row r="3211" spans="1:22">
      <c r="A3211" s="5">
        <v>45170</v>
      </c>
      <c r="B3211" s="2">
        <v>221130.0056648354</v>
      </c>
      <c r="C3211" t="s">
        <v>28</v>
      </c>
      <c r="D3211" t="s">
        <v>28</v>
      </c>
      <c r="F3211" s="3">
        <v>21.11300056648354</v>
      </c>
      <c r="G3211" s="2">
        <v>20.54994773864746</v>
      </c>
      <c r="H3211">
        <v>602671.2264712458</v>
      </c>
      <c r="I3211">
        <v>8651.388628175138</v>
      </c>
      <c r="J3211" s="2">
        <v>177785.5841757281</v>
      </c>
      <c r="K3211" s="2">
        <v>372.4656677246094</v>
      </c>
      <c r="L3211">
        <v>79890.40475390572</v>
      </c>
      <c r="M3211">
        <v>88.68656149208752</v>
      </c>
      <c r="N3211" s="2">
        <v>33032.69934435001</v>
      </c>
      <c r="O3211" s="2">
        <v>58.43962478637695</v>
      </c>
      <c r="P3211">
        <v>31426.96106216076</v>
      </c>
      <c r="Q3211">
        <v>176.4508615935048</v>
      </c>
      <c r="R3211" s="2">
        <v>10311.72214475735</v>
      </c>
      <c r="S3211" s="2">
        <v>402.2965698242188</v>
      </c>
      <c r="T3211">
        <v>47598.94056105563</v>
      </c>
      <c r="U3211">
        <v>0</v>
      </c>
      <c r="V3211" s="2">
        <v>0</v>
      </c>
    </row>
    <row r="3212" spans="1:22">
      <c r="A3212" s="5">
        <v>45174</v>
      </c>
      <c r="B3212" s="2">
        <v>221476.3937083677</v>
      </c>
      <c r="C3212" t="s">
        <v>28</v>
      </c>
      <c r="D3212" t="s">
        <v>28</v>
      </c>
      <c r="F3212" s="3">
        <v>21.14763937083677</v>
      </c>
      <c r="G3212" s="2">
        <v>20.6033992767334</v>
      </c>
      <c r="H3212">
        <v>604238.8072955242</v>
      </c>
      <c r="I3212">
        <v>8651.388628175138</v>
      </c>
      <c r="J3212" s="2">
        <v>178248.0142044832</v>
      </c>
      <c r="K3212" s="2">
        <v>372.9391479492188</v>
      </c>
      <c r="L3212">
        <v>79991.96183705407</v>
      </c>
      <c r="M3212">
        <v>88.68656149208752</v>
      </c>
      <c r="N3212" s="2">
        <v>33074.69067740512</v>
      </c>
      <c r="O3212" s="2">
        <v>57.54400253295898</v>
      </c>
      <c r="P3212">
        <v>30945.32406008451</v>
      </c>
      <c r="Q3212">
        <v>176.4508615935048</v>
      </c>
      <c r="R3212" s="2">
        <v>10153.68882647944</v>
      </c>
      <c r="S3212" s="2">
        <v>400.5408020019531</v>
      </c>
      <c r="T3212">
        <v>47391.20155834041</v>
      </c>
      <c r="U3212">
        <v>0</v>
      </c>
      <c r="V3212" s="2">
        <v>0</v>
      </c>
    </row>
    <row r="3213" spans="1:22">
      <c r="A3213" s="5">
        <v>45175</v>
      </c>
      <c r="B3213" s="2">
        <v>216499.6801133864</v>
      </c>
      <c r="C3213" t="s">
        <v>28</v>
      </c>
      <c r="D3213" t="s">
        <v>28</v>
      </c>
      <c r="F3213" s="3">
        <v>20.64996801133864</v>
      </c>
      <c r="G3213" s="2">
        <v>20.05915832519531</v>
      </c>
      <c r="H3213">
        <v>588277.7758646518</v>
      </c>
      <c r="I3213">
        <v>8651.388628175138</v>
      </c>
      <c r="J3213" s="2">
        <v>173539.5742253594</v>
      </c>
      <c r="K3213" s="2">
        <v>369.6543273925781</v>
      </c>
      <c r="L3213">
        <v>79287.39852678408</v>
      </c>
      <c r="M3213">
        <v>88.68656149208752</v>
      </c>
      <c r="N3213" s="2">
        <v>32783.37123711813</v>
      </c>
      <c r="O3213" s="2">
        <v>57.67461013793945</v>
      </c>
      <c r="P3213">
        <v>31015.56065265586</v>
      </c>
      <c r="Q3213">
        <v>176.4508615935048</v>
      </c>
      <c r="R3213" s="2">
        <v>10176.7346509089</v>
      </c>
      <c r="S3213" s="2">
        <v>397.776123046875</v>
      </c>
      <c r="T3213">
        <v>47064.09017056332</v>
      </c>
      <c r="U3213">
        <v>0</v>
      </c>
      <c r="V3213" s="2">
        <v>0</v>
      </c>
    </row>
    <row r="3214" spans="1:22">
      <c r="A3214" s="5">
        <v>45176</v>
      </c>
      <c r="B3214" s="2">
        <v>212615.0278401218</v>
      </c>
      <c r="C3214" t="s">
        <v>28</v>
      </c>
      <c r="D3214" t="s">
        <v>28</v>
      </c>
      <c r="F3214" s="3">
        <v>20.26150278401218</v>
      </c>
      <c r="G3214" s="2">
        <v>19.62182426452637</v>
      </c>
      <c r="H3214">
        <v>575452.017956503</v>
      </c>
      <c r="I3214">
        <v>8651.388628175138</v>
      </c>
      <c r="J3214" s="2">
        <v>169756.0273061744</v>
      </c>
      <c r="K3214" s="2">
        <v>367.0107727050781</v>
      </c>
      <c r="L3214">
        <v>78720.38075233081</v>
      </c>
      <c r="M3214">
        <v>88.68656149208752</v>
      </c>
      <c r="N3214" s="2">
        <v>32548.92346176747</v>
      </c>
      <c r="O3214" s="2">
        <v>58.43030166625977</v>
      </c>
      <c r="P3214">
        <v>31421.9473863548</v>
      </c>
      <c r="Q3214">
        <v>176.4508615935048</v>
      </c>
      <c r="R3214" s="2">
        <v>10310.07707217994</v>
      </c>
      <c r="S3214" s="2">
        <v>396.5925903320312</v>
      </c>
      <c r="T3214">
        <v>46924.05690264227</v>
      </c>
      <c r="U3214">
        <v>0</v>
      </c>
      <c r="V3214" s="2">
        <v>0</v>
      </c>
    </row>
    <row r="3215" spans="1:22">
      <c r="A3215" s="5">
        <v>45177</v>
      </c>
      <c r="B3215" s="2">
        <v>213255.5114563343</v>
      </c>
      <c r="C3215" t="s">
        <v>28</v>
      </c>
      <c r="D3215" t="s">
        <v>28</v>
      </c>
      <c r="F3215" s="3">
        <v>20.32555114563343</v>
      </c>
      <c r="G3215" s="2">
        <v>19.68013381958008</v>
      </c>
      <c r="H3215">
        <v>577162.0705321173</v>
      </c>
      <c r="I3215">
        <v>8651.388628175138</v>
      </c>
      <c r="J3215" s="2">
        <v>170260.48592768</v>
      </c>
      <c r="K3215" s="2">
        <v>367.5236511230469</v>
      </c>
      <c r="L3215">
        <v>78830.38837974887</v>
      </c>
      <c r="M3215">
        <v>88.68656149208752</v>
      </c>
      <c r="N3215" s="2">
        <v>32594.40888512062</v>
      </c>
      <c r="O3215" s="2">
        <v>58.94341659545898</v>
      </c>
      <c r="P3215">
        <v>31697.8841836786</v>
      </c>
      <c r="Q3215">
        <v>176.4508615935048</v>
      </c>
      <c r="R3215" s="2">
        <v>10400.61664353363</v>
      </c>
      <c r="S3215" s="2">
        <v>397.1358642578125</v>
      </c>
      <c r="T3215">
        <v>46988.33600726633</v>
      </c>
      <c r="U3215">
        <v>0</v>
      </c>
      <c r="V3215" s="2">
        <v>0</v>
      </c>
    </row>
    <row r="3216" spans="1:22">
      <c r="A3216" s="5">
        <v>45180</v>
      </c>
      <c r="B3216" s="2">
        <v>219483.8284160978</v>
      </c>
      <c r="C3216" t="s">
        <v>28</v>
      </c>
      <c r="D3216" t="s">
        <v>28</v>
      </c>
      <c r="F3216" s="3">
        <v>20.94838284160978</v>
      </c>
      <c r="G3216" s="2">
        <v>20.35071563720703</v>
      </c>
      <c r="H3216">
        <v>596828.31842814</v>
      </c>
      <c r="I3216">
        <v>8651.388628175138</v>
      </c>
      <c r="J3216" s="2">
        <v>176061.9498389589</v>
      </c>
      <c r="K3216" s="2">
        <v>371.8540954589844</v>
      </c>
      <c r="L3216">
        <v>79759.22821853396</v>
      </c>
      <c r="M3216">
        <v>88.68656149208752</v>
      </c>
      <c r="N3216" s="2">
        <v>32978.4611030078</v>
      </c>
      <c r="O3216" s="2">
        <v>59.18598175048828</v>
      </c>
      <c r="P3216">
        <v>31828.3279657872</v>
      </c>
      <c r="Q3216">
        <v>176.4508615935048</v>
      </c>
      <c r="R3216" s="2">
        <v>10443.41747413111</v>
      </c>
      <c r="S3216" s="2">
        <v>399.7453002929688</v>
      </c>
      <c r="T3216">
        <v>47297.07935745088</v>
      </c>
      <c r="U3216">
        <v>0</v>
      </c>
      <c r="V3216" s="2">
        <v>0</v>
      </c>
    </row>
    <row r="3217" spans="1:22">
      <c r="A3217" s="5">
        <v>45181</v>
      </c>
      <c r="B3217" s="2">
        <v>213498.0178813687</v>
      </c>
      <c r="C3217" t="s">
        <v>28</v>
      </c>
      <c r="D3217" t="s">
        <v>28</v>
      </c>
      <c r="F3217" s="3">
        <v>20.34980178813687</v>
      </c>
      <c r="G3217" s="2">
        <v>19.69957160949707</v>
      </c>
      <c r="H3217">
        <v>577732.1253487109</v>
      </c>
      <c r="I3217">
        <v>8651.388628175138</v>
      </c>
      <c r="J3217" s="2">
        <v>170428.6498023248</v>
      </c>
      <c r="K3217" s="2">
        <v>367.7308044433594</v>
      </c>
      <c r="L3217">
        <v>78874.82083095163</v>
      </c>
      <c r="M3217">
        <v>88.68656149208752</v>
      </c>
      <c r="N3217" s="2">
        <v>32612.7806008008</v>
      </c>
      <c r="O3217" s="2">
        <v>59.2606201171875</v>
      </c>
      <c r="P3217">
        <v>31868.46609214537</v>
      </c>
      <c r="Q3217">
        <v>176.4508615935048</v>
      </c>
      <c r="R3217" s="2">
        <v>10456.58747824312</v>
      </c>
      <c r="S3217" s="2">
        <v>397.6014404296875</v>
      </c>
      <c r="T3217">
        <v>47043.42206614425</v>
      </c>
      <c r="U3217">
        <v>0</v>
      </c>
      <c r="V3217" s="2">
        <v>0</v>
      </c>
    </row>
    <row r="3218" spans="1:22">
      <c r="A3218" s="5">
        <v>45182</v>
      </c>
      <c r="B3218" s="2">
        <v>215428.90734333</v>
      </c>
      <c r="C3218" t="s">
        <v>28</v>
      </c>
      <c r="D3218" t="s">
        <v>28</v>
      </c>
      <c r="F3218" s="3">
        <v>20.542890734333</v>
      </c>
      <c r="G3218" s="2">
        <v>19.89393997192383</v>
      </c>
      <c r="H3218">
        <v>583432.3938292307</v>
      </c>
      <c r="I3218">
        <v>8651.388628175138</v>
      </c>
      <c r="J3218" s="2">
        <v>172110.2060427007</v>
      </c>
      <c r="K3218" s="2">
        <v>369.1315002441406</v>
      </c>
      <c r="L3218">
        <v>79175.25698965888</v>
      </c>
      <c r="M3218">
        <v>88.68656149208752</v>
      </c>
      <c r="N3218" s="2">
        <v>32737.0034950685</v>
      </c>
      <c r="O3218" s="2">
        <v>59.96965789794922</v>
      </c>
      <c r="P3218">
        <v>32249.76393259273</v>
      </c>
      <c r="Q3218">
        <v>176.4508615935048</v>
      </c>
      <c r="R3218" s="2">
        <v>10581.69780556087</v>
      </c>
      <c r="S3218" s="2">
        <v>398.0670776367188</v>
      </c>
      <c r="T3218">
        <v>47098.51534658207</v>
      </c>
      <c r="U3218">
        <v>0</v>
      </c>
      <c r="V3218" s="2">
        <v>0</v>
      </c>
    </row>
    <row r="3219" spans="1:22">
      <c r="A3219" s="5">
        <v>45183</v>
      </c>
      <c r="B3219" s="2">
        <v>219887.1829773397</v>
      </c>
      <c r="C3219" t="s">
        <v>28</v>
      </c>
      <c r="D3219" t="s">
        <v>28</v>
      </c>
      <c r="F3219" s="3">
        <v>20.98871829773397</v>
      </c>
      <c r="G3219" s="2">
        <v>20.36043548583984</v>
      </c>
      <c r="H3219">
        <v>597113.3738049786</v>
      </c>
      <c r="I3219">
        <v>8651.388628175138</v>
      </c>
      <c r="J3219" s="2">
        <v>176146.0400268884</v>
      </c>
      <c r="K3219" s="2">
        <v>372.1499938964844</v>
      </c>
      <c r="L3219">
        <v>79822.69566798329</v>
      </c>
      <c r="M3219">
        <v>88.68656149208752</v>
      </c>
      <c r="N3219" s="2">
        <v>33004.70331798056</v>
      </c>
      <c r="O3219" s="2">
        <v>60.84662628173828</v>
      </c>
      <c r="P3219">
        <v>32721.3694802127</v>
      </c>
      <c r="Q3219">
        <v>176.4508615935048</v>
      </c>
      <c r="R3219" s="2">
        <v>10736.43963247071</v>
      </c>
      <c r="S3219" s="2">
        <v>401.5108337402344</v>
      </c>
      <c r="T3219">
        <v>47505.97380974927</v>
      </c>
      <c r="U3219">
        <v>0</v>
      </c>
      <c r="V3219" s="2">
        <v>0</v>
      </c>
    </row>
    <row r="3220" spans="1:22">
      <c r="A3220" s="5">
        <v>45184</v>
      </c>
      <c r="B3220" s="2">
        <v>210237.4337945705</v>
      </c>
      <c r="C3220" t="s">
        <v>28</v>
      </c>
      <c r="D3220" t="s">
        <v>28</v>
      </c>
      <c r="F3220" s="3">
        <v>20.02374337945705</v>
      </c>
      <c r="G3220" s="2">
        <v>19.31568717956543</v>
      </c>
      <c r="H3220">
        <v>566473.892327757</v>
      </c>
      <c r="I3220">
        <v>8651.388628175138</v>
      </c>
      <c r="J3220" s="2">
        <v>167107.5164106807</v>
      </c>
      <c r="K3220" s="2">
        <v>365.7777404785156</v>
      </c>
      <c r="L3220">
        <v>78455.90686335074</v>
      </c>
      <c r="M3220">
        <v>88.68656149208752</v>
      </c>
      <c r="N3220" s="2">
        <v>32439.57007338471</v>
      </c>
      <c r="O3220" s="2">
        <v>60.58540725708008</v>
      </c>
      <c r="P3220">
        <v>32580.89424364782</v>
      </c>
      <c r="Q3220">
        <v>176.4508615935048</v>
      </c>
      <c r="R3220" s="2">
        <v>10690.34731050516</v>
      </c>
      <c r="S3220" s="2">
        <v>396.5053100585938</v>
      </c>
      <c r="T3220">
        <v>46913.73007199263</v>
      </c>
      <c r="U3220">
        <v>0</v>
      </c>
      <c r="V3220" s="2">
        <v>0</v>
      </c>
    </row>
    <row r="3221" spans="1:22">
      <c r="A3221" s="5">
        <v>45187</v>
      </c>
      <c r="B3221" s="2">
        <v>210641.6190383196</v>
      </c>
      <c r="C3221" t="s">
        <v>28</v>
      </c>
      <c r="D3221" t="s">
        <v>28</v>
      </c>
      <c r="F3221" s="3">
        <v>20.06416190383196</v>
      </c>
      <c r="G3221" s="2">
        <v>19.35941886901855</v>
      </c>
      <c r="H3221">
        <v>567756.4177751968</v>
      </c>
      <c r="I3221">
        <v>8651.388628175138</v>
      </c>
      <c r="J3221" s="2">
        <v>167485.8562515063</v>
      </c>
      <c r="K3221" s="2">
        <v>366.1589965820312</v>
      </c>
      <c r="L3221">
        <v>78537.68273442856</v>
      </c>
      <c r="M3221">
        <v>88.68656149208752</v>
      </c>
      <c r="N3221" s="2">
        <v>32473.38236625338</v>
      </c>
      <c r="O3221" s="2">
        <v>60.54025650024414</v>
      </c>
      <c r="P3221">
        <v>32556.61361073485</v>
      </c>
      <c r="Q3221">
        <v>176.4508615935048</v>
      </c>
      <c r="R3221" s="2">
        <v>10682.38042055986</v>
      </c>
      <c r="S3221" s="2">
        <v>396.9418334960938</v>
      </c>
      <c r="T3221">
        <v>46965.3786683606</v>
      </c>
      <c r="U3221">
        <v>0</v>
      </c>
      <c r="V3221" s="2">
        <v>0</v>
      </c>
    </row>
    <row r="3222" spans="1:22">
      <c r="A3222" s="5">
        <v>45188</v>
      </c>
      <c r="B3222" s="2">
        <v>209505.3903104084</v>
      </c>
      <c r="C3222" t="s">
        <v>28</v>
      </c>
      <c r="D3222" t="s">
        <v>28</v>
      </c>
      <c r="F3222" s="3">
        <v>19.95053903104084</v>
      </c>
      <c r="G3222" s="2">
        <v>19.2427978515625</v>
      </c>
      <c r="H3222">
        <v>564336.256686885</v>
      </c>
      <c r="I3222">
        <v>8651.388628175138</v>
      </c>
      <c r="J3222" s="2">
        <v>166476.9225072808</v>
      </c>
      <c r="K3222" s="2">
        <v>365.3786010742188</v>
      </c>
      <c r="L3222">
        <v>78370.2951913883</v>
      </c>
      <c r="M3222">
        <v>88.68656149208752</v>
      </c>
      <c r="N3222" s="2">
        <v>32404.17177206162</v>
      </c>
      <c r="O3222" s="2">
        <v>60.21107482910156</v>
      </c>
      <c r="P3222">
        <v>32379.59023662539</v>
      </c>
      <c r="Q3222">
        <v>176.4508615935048</v>
      </c>
      <c r="R3222" s="2">
        <v>10624.29603106596</v>
      </c>
      <c r="S3222" s="2">
        <v>396.1464233398438</v>
      </c>
      <c r="T3222">
        <v>46871.2672998109</v>
      </c>
      <c r="U3222">
        <v>0</v>
      </c>
      <c r="V3222" s="2">
        <v>0</v>
      </c>
    </row>
    <row r="3223" spans="1:22">
      <c r="A3223" s="5">
        <v>45189</v>
      </c>
      <c r="B3223" s="2">
        <v>201830.0993812745</v>
      </c>
      <c r="C3223" t="s">
        <v>28</v>
      </c>
      <c r="D3223" t="s">
        <v>28</v>
      </c>
      <c r="F3223" s="3">
        <v>19.18300993812745</v>
      </c>
      <c r="G3223" s="2">
        <v>18.408447265625</v>
      </c>
      <c r="H3223">
        <v>539867.1389388001</v>
      </c>
      <c r="I3223">
        <v>8651.388628175138</v>
      </c>
      <c r="J3223" s="2">
        <v>159258.6313361898</v>
      </c>
      <c r="K3223" s="2">
        <v>360.1133422851562</v>
      </c>
      <c r="L3223">
        <v>77240.94638895511</v>
      </c>
      <c r="M3223">
        <v>88.68656149208752</v>
      </c>
      <c r="N3223" s="2">
        <v>31937.21407469367</v>
      </c>
      <c r="O3223" s="2">
        <v>60.26750946044922</v>
      </c>
      <c r="P3223">
        <v>32409.93897634444</v>
      </c>
      <c r="Q3223">
        <v>176.4508615935048</v>
      </c>
      <c r="R3223" s="2">
        <v>10634.25397039097</v>
      </c>
      <c r="S3223" s="2">
        <v>392.4407043457031</v>
      </c>
      <c r="T3223">
        <v>46432.81390157501</v>
      </c>
      <c r="U3223">
        <v>0</v>
      </c>
      <c r="V3223" s="2">
        <v>0</v>
      </c>
    </row>
    <row r="3224" spans="1:22">
      <c r="A3224" s="5">
        <v>45190</v>
      </c>
      <c r="B3224" s="2">
        <v>192063.3179937309</v>
      </c>
      <c r="C3224" t="s">
        <v>28</v>
      </c>
      <c r="D3224" t="s">
        <v>28</v>
      </c>
      <c r="F3224" s="3">
        <v>18.20633179937309</v>
      </c>
      <c r="G3224" s="2">
        <v>17.36001968383789</v>
      </c>
      <c r="H3224">
        <v>509119.7548277637</v>
      </c>
      <c r="I3224">
        <v>8651.388628175138</v>
      </c>
      <c r="J3224" s="2">
        <v>150188.2768776517</v>
      </c>
      <c r="K3224" s="2">
        <v>353.514404296875</v>
      </c>
      <c r="L3224">
        <v>75825.53586252908</v>
      </c>
      <c r="M3224">
        <v>88.68656149208752</v>
      </c>
      <c r="N3224" s="2">
        <v>31351.9769550135</v>
      </c>
      <c r="O3224" s="2">
        <v>59.63736343383789</v>
      </c>
      <c r="P3224">
        <v>32071.06659798505</v>
      </c>
      <c r="Q3224">
        <v>176.4508615935048</v>
      </c>
      <c r="R3224" s="2">
        <v>10523.06416106567</v>
      </c>
      <c r="S3224" s="2">
        <v>386.0092163085938</v>
      </c>
      <c r="T3224">
        <v>45671.85285999499</v>
      </c>
      <c r="U3224">
        <v>0</v>
      </c>
      <c r="V3224" s="2">
        <v>0</v>
      </c>
    </row>
    <row r="3225" spans="1:22">
      <c r="A3225" s="5">
        <v>45191</v>
      </c>
      <c r="B3225" s="2">
        <v>192174.3364751435</v>
      </c>
      <c r="C3225" t="s">
        <v>28</v>
      </c>
      <c r="D3225" t="s">
        <v>28</v>
      </c>
      <c r="F3225" s="3">
        <v>18.21743364751435</v>
      </c>
      <c r="G3225" s="2">
        <v>17.37464714050293</v>
      </c>
      <c r="H3225">
        <v>509548.7363201056</v>
      </c>
      <c r="I3225">
        <v>8651.388628175138</v>
      </c>
      <c r="J3225" s="2">
        <v>150314.8246899027</v>
      </c>
      <c r="K3225" s="2">
        <v>353.5638427734375</v>
      </c>
      <c r="L3225">
        <v>75836.13995371184</v>
      </c>
      <c r="M3225">
        <v>88.68656149208752</v>
      </c>
      <c r="N3225" s="2">
        <v>31356.36148350523</v>
      </c>
      <c r="O3225" s="2">
        <v>59.52450561523438</v>
      </c>
      <c r="P3225">
        <v>32010.3752728135</v>
      </c>
      <c r="Q3225">
        <v>176.4508615935048</v>
      </c>
      <c r="R3225" s="2">
        <v>10503.15030173552</v>
      </c>
      <c r="S3225" s="2">
        <v>385.0779418945312</v>
      </c>
      <c r="T3225">
        <v>45561.66629911936</v>
      </c>
      <c r="U3225">
        <v>0</v>
      </c>
      <c r="V3225" s="2">
        <v>0</v>
      </c>
    </row>
    <row r="3226" spans="1:22">
      <c r="A3226" s="5">
        <v>45194</v>
      </c>
      <c r="B3226" s="2">
        <v>194291.1318113684</v>
      </c>
      <c r="C3226" t="s">
        <v>28</v>
      </c>
      <c r="D3226" t="s">
        <v>28</v>
      </c>
      <c r="F3226" s="3">
        <v>18.42911318113684</v>
      </c>
      <c r="G3226" s="2">
        <v>17.60383605957031</v>
      </c>
      <c r="H3226">
        <v>516270.1921945744</v>
      </c>
      <c r="I3226">
        <v>8651.388628175138</v>
      </c>
      <c r="J3226" s="2">
        <v>152297.627098026</v>
      </c>
      <c r="K3226" s="2">
        <v>355.2431030273438</v>
      </c>
      <c r="L3226">
        <v>76196.32558421916</v>
      </c>
      <c r="M3226">
        <v>88.68656149208752</v>
      </c>
      <c r="N3226" s="2">
        <v>31505.2893012745</v>
      </c>
      <c r="O3226" s="2">
        <v>59.43986511230469</v>
      </c>
      <c r="P3226">
        <v>31964.85831750148</v>
      </c>
      <c r="Q3226">
        <v>176.4508615935048</v>
      </c>
      <c r="R3226" s="2">
        <v>10488.21541206787</v>
      </c>
      <c r="S3226" s="2">
        <v>386.6784973144531</v>
      </c>
      <c r="T3226">
        <v>45751.04087502197</v>
      </c>
      <c r="U3226">
        <v>0</v>
      </c>
      <c r="V3226" s="2">
        <v>0</v>
      </c>
    </row>
    <row r="3227" spans="1:22">
      <c r="A3227" s="5">
        <v>45195</v>
      </c>
      <c r="B3227" s="2">
        <v>186712.212048655</v>
      </c>
      <c r="C3227" t="s">
        <v>28</v>
      </c>
      <c r="D3227" t="s">
        <v>28</v>
      </c>
      <c r="F3227" s="3">
        <v>17.6712212048655</v>
      </c>
      <c r="G3227" s="2">
        <v>16.81873893737793</v>
      </c>
      <c r="H3227">
        <v>493245.537750277</v>
      </c>
      <c r="I3227">
        <v>8651.388628175138</v>
      </c>
      <c r="J3227" s="2">
        <v>145505.4467830778</v>
      </c>
      <c r="K3227" s="2">
        <v>349.9087219238281</v>
      </c>
      <c r="L3227">
        <v>75052.15069133602</v>
      </c>
      <c r="M3227">
        <v>88.68656149208752</v>
      </c>
      <c r="N3227" s="2">
        <v>31032.20138351533</v>
      </c>
      <c r="O3227" s="2">
        <v>57.66230773925781</v>
      </c>
      <c r="P3227">
        <v>31008.94481612795</v>
      </c>
      <c r="Q3227">
        <v>176.4508615935048</v>
      </c>
      <c r="R3227" s="2">
        <v>10174.56388206186</v>
      </c>
      <c r="S3227" s="2">
        <v>381.0036315917969</v>
      </c>
      <c r="T3227">
        <v>45079.60190067846</v>
      </c>
      <c r="U3227">
        <v>0</v>
      </c>
      <c r="V3227" s="2">
        <v>0</v>
      </c>
    </row>
    <row r="3228" spans="1:22">
      <c r="A3228" s="5">
        <v>45196</v>
      </c>
      <c r="B3228" s="2">
        <v>187475.0067399462</v>
      </c>
      <c r="C3228" t="s">
        <v>28</v>
      </c>
      <c r="D3228" t="s">
        <v>28</v>
      </c>
      <c r="F3228" s="3">
        <v>17.74750067399462</v>
      </c>
      <c r="G3228" s="2">
        <v>16.92113876342773</v>
      </c>
      <c r="H3228">
        <v>496248.631945004</v>
      </c>
      <c r="I3228">
        <v>8651.388628175138</v>
      </c>
      <c r="J3228" s="2">
        <v>146391.3474736922</v>
      </c>
      <c r="K3228" s="2">
        <v>350.7286682128906</v>
      </c>
      <c r="L3228">
        <v>75228.02150732247</v>
      </c>
      <c r="M3228">
        <v>88.68656149208752</v>
      </c>
      <c r="N3228" s="2">
        <v>31104.91960050049</v>
      </c>
      <c r="O3228" s="2">
        <v>56.55251312255859</v>
      </c>
      <c r="P3228">
        <v>30412.13276722287</v>
      </c>
      <c r="Q3228">
        <v>176.4508615935048</v>
      </c>
      <c r="R3228" s="2">
        <v>9978.739665753452</v>
      </c>
      <c r="S3228" s="2">
        <v>381.0909423828125</v>
      </c>
      <c r="T3228">
        <v>45089.93234210804</v>
      </c>
      <c r="U3228">
        <v>0</v>
      </c>
      <c r="V3228" s="2">
        <v>0</v>
      </c>
    </row>
    <row r="3229" spans="1:22">
      <c r="A3229" s="5">
        <v>45197</v>
      </c>
      <c r="B3229" s="2">
        <v>191063.2530541141</v>
      </c>
      <c r="C3229" t="s">
        <v>28</v>
      </c>
      <c r="D3229" t="s">
        <v>28</v>
      </c>
      <c r="F3229" s="3">
        <v>18.10632530541141</v>
      </c>
      <c r="G3229" s="2">
        <v>17.33075904846191</v>
      </c>
      <c r="H3229">
        <v>508261.6240318296</v>
      </c>
      <c r="I3229">
        <v>8651.388628175138</v>
      </c>
      <c r="J3229" s="2">
        <v>149935.1317495068</v>
      </c>
      <c r="K3229" s="2">
        <v>353.66259765625</v>
      </c>
      <c r="L3229">
        <v>75857.32195313614</v>
      </c>
      <c r="M3229">
        <v>88.68656149208752</v>
      </c>
      <c r="N3229" s="2">
        <v>31365.11971449242</v>
      </c>
      <c r="O3229" s="2">
        <v>55.32986068725586</v>
      </c>
      <c r="P3229">
        <v>29754.62939314624</v>
      </c>
      <c r="Q3229">
        <v>176.4508615935048</v>
      </c>
      <c r="R3229" s="2">
        <v>9763.001590114887</v>
      </c>
      <c r="S3229" s="2">
        <v>383.3140869140625</v>
      </c>
      <c r="T3229">
        <v>45352.97043971808</v>
      </c>
      <c r="U3229">
        <v>0</v>
      </c>
      <c r="V3229" s="2">
        <v>0</v>
      </c>
    </row>
    <row r="3230" spans="1:22">
      <c r="A3230" s="5">
        <v>45198</v>
      </c>
      <c r="B3230" s="2">
        <v>191440.1085551577</v>
      </c>
      <c r="C3230" t="s">
        <v>28</v>
      </c>
      <c r="D3230" t="s">
        <v>28</v>
      </c>
      <c r="F3230" s="3">
        <v>18.14401085551577</v>
      </c>
      <c r="G3230" s="2">
        <v>17.3697681427002</v>
      </c>
      <c r="H3230">
        <v>509405.6492608527</v>
      </c>
      <c r="I3230">
        <v>8651.388628175138</v>
      </c>
      <c r="J3230" s="2">
        <v>150272.6145837952</v>
      </c>
      <c r="K3230" s="2">
        <v>353.91943359375</v>
      </c>
      <c r="L3230">
        <v>75912.41086140403</v>
      </c>
      <c r="M3230">
        <v>88.68656149208752</v>
      </c>
      <c r="N3230" s="2">
        <v>31387.8976106569</v>
      </c>
      <c r="O3230" s="2">
        <v>55.42390823364258</v>
      </c>
      <c r="P3230">
        <v>29805.20515555216</v>
      </c>
      <c r="Q3230">
        <v>176.4508615935048</v>
      </c>
      <c r="R3230" s="2">
        <v>9779.596360705578</v>
      </c>
      <c r="S3230" s="2">
        <v>382.3987426757812</v>
      </c>
      <c r="T3230">
        <v>45244.668705975</v>
      </c>
      <c r="U3230">
        <v>0</v>
      </c>
      <c r="V3230" s="2">
        <v>0</v>
      </c>
    </row>
    <row r="3231" spans="1:22">
      <c r="A3231" s="5">
        <v>45201</v>
      </c>
      <c r="B3231" s="2">
        <v>194833.3127413733</v>
      </c>
      <c r="C3231" t="s">
        <v>28</v>
      </c>
      <c r="D3231" t="s">
        <v>28</v>
      </c>
      <c r="F3231" s="3">
        <v>18.48333127413732</v>
      </c>
      <c r="G3231" s="2">
        <v>17.78426361083984</v>
      </c>
      <c r="H3231">
        <v>521561.6165327643</v>
      </c>
      <c r="I3231">
        <v>8651.388628175138</v>
      </c>
      <c r="J3231" s="2">
        <v>153858.5759632887</v>
      </c>
      <c r="K3231" s="2">
        <v>356.8731384277344</v>
      </c>
      <c r="L3231">
        <v>76545.95294369081</v>
      </c>
      <c r="M3231">
        <v>88.68656149208752</v>
      </c>
      <c r="N3231" s="2">
        <v>31649.85153604553</v>
      </c>
      <c r="O3231" s="2">
        <v>52.846923828125</v>
      </c>
      <c r="P3231">
        <v>28419.3853651952</v>
      </c>
      <c r="Q3231">
        <v>176.4508615935048</v>
      </c>
      <c r="R3231" s="2">
        <v>9324.885242038976</v>
      </c>
      <c r="S3231" s="2">
        <v>382.3695373535156</v>
      </c>
      <c r="T3231">
        <v>45241.21318956531</v>
      </c>
      <c r="U3231">
        <v>0</v>
      </c>
      <c r="V3231" s="2">
        <v>0</v>
      </c>
    </row>
    <row r="3232" spans="1:22">
      <c r="A3232" s="5">
        <v>45202</v>
      </c>
      <c r="B3232" s="2">
        <v>186243.513683714</v>
      </c>
      <c r="C3232" t="s">
        <v>28</v>
      </c>
      <c r="D3232" t="s">
        <v>28</v>
      </c>
      <c r="F3232" s="3">
        <v>17.6243513683714</v>
      </c>
      <c r="G3232" s="2">
        <v>16.84311676025391</v>
      </c>
      <c r="H3232">
        <v>493960.4696127913</v>
      </c>
      <c r="I3232">
        <v>8651.388628175138</v>
      </c>
      <c r="J3232" s="2">
        <v>145716.3488026867</v>
      </c>
      <c r="K3232" s="2">
        <v>350.6101684570312</v>
      </c>
      <c r="L3232">
        <v>75202.60441716037</v>
      </c>
      <c r="M3232">
        <v>88.68656149208752</v>
      </c>
      <c r="N3232" s="2">
        <v>31094.41026461567</v>
      </c>
      <c r="O3232" s="2">
        <v>53.458251953125</v>
      </c>
      <c r="P3232">
        <v>28748.13807794461</v>
      </c>
      <c r="Q3232">
        <v>176.4508615935048</v>
      </c>
      <c r="R3232" s="2">
        <v>9432.754616411568</v>
      </c>
      <c r="S3232" s="2">
        <v>377.22802734375</v>
      </c>
      <c r="T3232">
        <v>44632.87981636295</v>
      </c>
      <c r="U3232">
        <v>0</v>
      </c>
      <c r="V3232" s="2">
        <v>0</v>
      </c>
    </row>
    <row r="3233" spans="1:22">
      <c r="A3233" s="5">
        <v>45203</v>
      </c>
      <c r="B3233" s="2">
        <v>192563.0028464812</v>
      </c>
      <c r="C3233" t="s">
        <v>28</v>
      </c>
      <c r="D3233" t="s">
        <v>28</v>
      </c>
      <c r="F3233" s="3">
        <v>18.25630028464812</v>
      </c>
      <c r="G3233" s="2">
        <v>17.52581596374512</v>
      </c>
      <c r="H3233">
        <v>513982.0857994449</v>
      </c>
      <c r="I3233">
        <v>8651.388628175138</v>
      </c>
      <c r="J3233" s="2">
        <v>151622.6449282348</v>
      </c>
      <c r="K3233" s="2">
        <v>355.3814697265625</v>
      </c>
      <c r="L3233">
        <v>76226.00394806024</v>
      </c>
      <c r="M3233">
        <v>88.68656149208752</v>
      </c>
      <c r="N3233" s="2">
        <v>31517.56056805322</v>
      </c>
      <c r="O3233" s="2">
        <v>53.40182113647461</v>
      </c>
      <c r="P3233">
        <v>28717.79138964774</v>
      </c>
      <c r="Q3233">
        <v>176.4508615935048</v>
      </c>
      <c r="R3233" s="2">
        <v>9422.797350193181</v>
      </c>
      <c r="S3233" s="2">
        <v>380.0032348632812</v>
      </c>
      <c r="T3233">
        <v>44961.23692322191</v>
      </c>
      <c r="U3233">
        <v>0</v>
      </c>
      <c r="V3233" s="2">
        <v>0</v>
      </c>
    </row>
    <row r="3234" spans="1:22">
      <c r="A3234" s="5">
        <v>45204</v>
      </c>
      <c r="B3234" s="2">
        <v>190812.2316988361</v>
      </c>
      <c r="C3234" t="s">
        <v>28</v>
      </c>
      <c r="D3234" t="s">
        <v>28</v>
      </c>
      <c r="F3234" s="3">
        <v>18.08122316988361</v>
      </c>
      <c r="G3234" s="2">
        <v>17.34051132202148</v>
      </c>
      <c r="H3234">
        <v>508547.6303390854</v>
      </c>
      <c r="I3234">
        <v>8651.388628175138</v>
      </c>
      <c r="J3234" s="2">
        <v>150019.5024580789</v>
      </c>
      <c r="K3234" s="2">
        <v>354.3343505859375</v>
      </c>
      <c r="L3234">
        <v>76001.40667851554</v>
      </c>
      <c r="M3234">
        <v>88.68656149208752</v>
      </c>
      <c r="N3234" s="2">
        <v>31424.69517199864</v>
      </c>
      <c r="O3234" s="2">
        <v>53.09146118164062</v>
      </c>
      <c r="P3234">
        <v>28550.88973257045</v>
      </c>
      <c r="Q3234">
        <v>176.4508615935048</v>
      </c>
      <c r="R3234" s="2">
        <v>9368.034068758603</v>
      </c>
      <c r="S3234" s="2">
        <v>379.6819152832031</v>
      </c>
      <c r="T3234">
        <v>44923.21902115547</v>
      </c>
      <c r="U3234">
        <v>0</v>
      </c>
      <c r="V3234" s="2">
        <v>0</v>
      </c>
    </row>
    <row r="3235" spans="1:22">
      <c r="A3235" s="5">
        <v>45205</v>
      </c>
      <c r="B3235" s="2">
        <v>199023.1316682423</v>
      </c>
      <c r="C3235" t="s">
        <v>28</v>
      </c>
      <c r="D3235" t="s">
        <v>28</v>
      </c>
      <c r="F3235" s="3">
        <v>18.90231316682423</v>
      </c>
      <c r="G3235" s="2">
        <v>18.21338844299316</v>
      </c>
      <c r="H3235">
        <v>534146.6212341014</v>
      </c>
      <c r="I3235">
        <v>8651.388628175138</v>
      </c>
      <c r="J3235" s="2">
        <v>157571.1016562475</v>
      </c>
      <c r="K3235" s="2">
        <v>360.2714233398438</v>
      </c>
      <c r="L3235">
        <v>77274.85329779872</v>
      </c>
      <c r="M3235">
        <v>88.68656149208752</v>
      </c>
      <c r="N3235" s="2">
        <v>31951.23373987095</v>
      </c>
      <c r="O3235" s="2">
        <v>53.84386444091797</v>
      </c>
      <c r="P3235">
        <v>28955.50814035092</v>
      </c>
      <c r="Q3235">
        <v>176.4508615935048</v>
      </c>
      <c r="R3235" s="2">
        <v>9500.796272123851</v>
      </c>
      <c r="S3235" s="2">
        <v>384.2099609375</v>
      </c>
      <c r="T3235">
        <v>45458.96849585469</v>
      </c>
      <c r="U3235">
        <v>0</v>
      </c>
      <c r="V3235" s="2">
        <v>0</v>
      </c>
    </row>
    <row r="3236" spans="1:22">
      <c r="A3236" s="5">
        <v>45208</v>
      </c>
      <c r="B3236" s="2">
        <v>201601.0227447659</v>
      </c>
      <c r="C3236" t="s">
        <v>28</v>
      </c>
      <c r="D3236" t="s">
        <v>28</v>
      </c>
      <c r="F3236" s="3">
        <v>19.16010227447659</v>
      </c>
      <c r="G3236" s="2">
        <v>18.48159408569336</v>
      </c>
      <c r="H3236">
        <v>542012.3260859267</v>
      </c>
      <c r="I3236">
        <v>8651.388628175138</v>
      </c>
      <c r="J3236" s="2">
        <v>159891.4529035164</v>
      </c>
      <c r="K3236" s="2">
        <v>362.1087646484375</v>
      </c>
      <c r="L3236">
        <v>77668.94583714963</v>
      </c>
      <c r="M3236">
        <v>88.68656149208752</v>
      </c>
      <c r="N3236" s="2">
        <v>32114.1812228175</v>
      </c>
      <c r="O3236" s="2">
        <v>54.37994766235352</v>
      </c>
      <c r="P3236">
        <v>29243.79655061567</v>
      </c>
      <c r="Q3236">
        <v>176.4508615935048</v>
      </c>
      <c r="R3236" s="2">
        <v>9595.388618431976</v>
      </c>
      <c r="S3236" s="2">
        <v>386.7709350585938</v>
      </c>
      <c r="T3236">
        <v>45761.97792748272</v>
      </c>
      <c r="U3236">
        <v>0</v>
      </c>
      <c r="V3236" s="2">
        <v>0</v>
      </c>
    </row>
    <row r="3237" spans="1:22">
      <c r="A3237" s="5">
        <v>45209</v>
      </c>
      <c r="B3237" s="2">
        <v>204525.6039224764</v>
      </c>
      <c r="C3237" t="s">
        <v>28</v>
      </c>
      <c r="D3237" t="s">
        <v>28</v>
      </c>
      <c r="F3237" s="3">
        <v>19.45256039224764</v>
      </c>
      <c r="G3237" s="2">
        <v>18.7839298248291</v>
      </c>
      <c r="H3237">
        <v>550878.969107522</v>
      </c>
      <c r="I3237">
        <v>8651.388628175138</v>
      </c>
      <c r="J3237" s="2">
        <v>162507.0768789663</v>
      </c>
      <c r="K3237" s="2">
        <v>364.1141967773438</v>
      </c>
      <c r="L3237">
        <v>78099.09228652189</v>
      </c>
      <c r="M3237">
        <v>88.68656149208752</v>
      </c>
      <c r="N3237" s="2">
        <v>32292.03610263595</v>
      </c>
      <c r="O3237" s="2">
        <v>55.12294387817383</v>
      </c>
      <c r="P3237">
        <v>29643.35615130223</v>
      </c>
      <c r="Q3237">
        <v>176.4508615935048</v>
      </c>
      <c r="R3237" s="2">
        <v>9726.490940874184</v>
      </c>
      <c r="S3237" s="2">
        <v>388.7671813964844</v>
      </c>
      <c r="T3237">
        <v>45998.16987618365</v>
      </c>
      <c r="U3237">
        <v>0</v>
      </c>
      <c r="V3237" s="2">
        <v>0</v>
      </c>
    </row>
    <row r="3238" spans="1:22">
      <c r="A3238" s="5">
        <v>45210</v>
      </c>
      <c r="B3238" s="2">
        <v>208373.0458187823</v>
      </c>
      <c r="C3238" t="s">
        <v>28</v>
      </c>
      <c r="D3238" t="s">
        <v>28</v>
      </c>
      <c r="F3238" s="3">
        <v>19.83730458187823</v>
      </c>
      <c r="G3238" s="2">
        <v>19.18379402160645</v>
      </c>
      <c r="H3238">
        <v>562605.8430129251</v>
      </c>
      <c r="I3238">
        <v>8651.388628175138</v>
      </c>
      <c r="J3238" s="2">
        <v>165966.4574437802</v>
      </c>
      <c r="K3238" s="2">
        <v>366.7121887207031</v>
      </c>
      <c r="L3238">
        <v>78656.33727817526</v>
      </c>
      <c r="M3238">
        <v>88.68656149208752</v>
      </c>
      <c r="N3238" s="2">
        <v>32522.44307487664</v>
      </c>
      <c r="O3238" s="2">
        <v>56.01641845703125</v>
      </c>
      <c r="P3238">
        <v>30123.83820269159</v>
      </c>
      <c r="Q3238">
        <v>176.4508615935048</v>
      </c>
      <c r="R3238" s="2">
        <v>9884.145300125469</v>
      </c>
      <c r="S3238" s="2">
        <v>390.4128112792969</v>
      </c>
      <c r="T3238">
        <v>46192.87757406861</v>
      </c>
      <c r="U3238">
        <v>0</v>
      </c>
      <c r="V3238" s="2">
        <v>0</v>
      </c>
    </row>
    <row r="3239" spans="1:22">
      <c r="A3239" s="5">
        <v>45211</v>
      </c>
      <c r="B3239" s="2">
        <v>206166.6995471966</v>
      </c>
      <c r="C3239" t="s">
        <v>28</v>
      </c>
      <c r="D3239" t="s">
        <v>28</v>
      </c>
      <c r="F3239" s="3">
        <v>19.61666995471966</v>
      </c>
      <c r="G3239" s="2">
        <v>18.95947647094727</v>
      </c>
      <c r="H3239">
        <v>556027.2504493758</v>
      </c>
      <c r="I3239">
        <v>8651.388628175138</v>
      </c>
      <c r="J3239" s="2">
        <v>164025.7991369073</v>
      </c>
      <c r="K3239" s="2">
        <v>365.4378967285156</v>
      </c>
      <c r="L3239">
        <v>78383.01355507231</v>
      </c>
      <c r="M3239">
        <v>88.68656149208752</v>
      </c>
      <c r="N3239" s="2">
        <v>32409.43049975263</v>
      </c>
      <c r="O3239" s="2">
        <v>55.15116119384766</v>
      </c>
      <c r="P3239">
        <v>29658.53052116176</v>
      </c>
      <c r="Q3239">
        <v>176.4508615935048</v>
      </c>
      <c r="R3239" s="2">
        <v>9731.469910536687</v>
      </c>
      <c r="S3239" s="2">
        <v>388.0660400390625</v>
      </c>
      <c r="T3239">
        <v>45915.21220689155</v>
      </c>
      <c r="U3239">
        <v>0</v>
      </c>
      <c r="V3239" s="2">
        <v>0</v>
      </c>
    </row>
    <row r="3240" spans="1:22">
      <c r="A3240" s="5">
        <v>45212</v>
      </c>
      <c r="B3240" s="2">
        <v>199667.2517419767</v>
      </c>
      <c r="C3240" t="s">
        <v>28</v>
      </c>
      <c r="D3240" t="s">
        <v>28</v>
      </c>
      <c r="F3240" s="3">
        <v>18.96672517419767</v>
      </c>
      <c r="G3240" s="2">
        <v>18.24264526367188</v>
      </c>
      <c r="H3240">
        <v>535004.6401558687</v>
      </c>
      <c r="I3240">
        <v>8651.388628175138</v>
      </c>
      <c r="J3240" s="2">
        <v>157824.2137819639</v>
      </c>
      <c r="K3240" s="2">
        <v>360.8442993164062</v>
      </c>
      <c r="L3240">
        <v>77397.72984081264</v>
      </c>
      <c r="M3240">
        <v>88.68656149208752</v>
      </c>
      <c r="N3240" s="2">
        <v>32002.0401403937</v>
      </c>
      <c r="O3240" s="2">
        <v>55.77188873291016</v>
      </c>
      <c r="P3240">
        <v>29992.3379381607</v>
      </c>
      <c r="Q3240">
        <v>176.4508615935048</v>
      </c>
      <c r="R3240" s="2">
        <v>9840.99781961908</v>
      </c>
      <c r="S3240" s="2">
        <v>386.0211486816406</v>
      </c>
      <c r="T3240">
        <v>45673.26467495443</v>
      </c>
      <c r="U3240">
        <v>0</v>
      </c>
      <c r="V3240" s="2">
        <v>0</v>
      </c>
    </row>
    <row r="3241" spans="1:22">
      <c r="A3241" s="5">
        <v>45215</v>
      </c>
      <c r="B3241" s="2">
        <v>205445.9843087292</v>
      </c>
      <c r="C3241" t="s">
        <v>28</v>
      </c>
      <c r="D3241" t="s">
        <v>28</v>
      </c>
      <c r="F3241" s="3">
        <v>19.54459843087292</v>
      </c>
      <c r="G3241" s="2">
        <v>18.85707473754883</v>
      </c>
      <c r="H3241">
        <v>553024.1003175653</v>
      </c>
      <c r="I3241">
        <v>8651.388628175138</v>
      </c>
      <c r="J3241" s="2">
        <v>163139.8819450786</v>
      </c>
      <c r="K3241" s="2">
        <v>364.9241943359375</v>
      </c>
      <c r="L3241">
        <v>78272.8291928012</v>
      </c>
      <c r="M3241">
        <v>88.68656149208752</v>
      </c>
      <c r="N3241" s="2">
        <v>32363.87200092462</v>
      </c>
      <c r="O3241" s="2">
        <v>56.34560394287109</v>
      </c>
      <c r="P3241">
        <v>30300.86362822322</v>
      </c>
      <c r="Q3241">
        <v>176.4508615935048</v>
      </c>
      <c r="R3241" s="2">
        <v>9942.230362725986</v>
      </c>
      <c r="S3241" s="2">
        <v>390.062255859375</v>
      </c>
      <c r="T3241">
        <v>46151.40054481253</v>
      </c>
      <c r="U3241">
        <v>0</v>
      </c>
      <c r="V3241" s="2">
        <v>0</v>
      </c>
    </row>
    <row r="3242" spans="1:22">
      <c r="A3242" s="5">
        <v>45216</v>
      </c>
      <c r="B3242" s="2">
        <v>203752.4607833021</v>
      </c>
      <c r="C3242" t="s">
        <v>28</v>
      </c>
      <c r="D3242" t="s">
        <v>28</v>
      </c>
      <c r="F3242" s="3">
        <v>19.37524607833021</v>
      </c>
      <c r="G3242" s="2">
        <v>18.67664527893066</v>
      </c>
      <c r="H3242">
        <v>547732.6200422919</v>
      </c>
      <c r="I3242">
        <v>8651.388628175138</v>
      </c>
      <c r="J3242" s="2">
        <v>161578.9165786016</v>
      </c>
      <c r="K3242" s="2">
        <v>363.7289123535156</v>
      </c>
      <c r="L3242">
        <v>78016.45237838474</v>
      </c>
      <c r="M3242">
        <v>88.68656149208752</v>
      </c>
      <c r="N3242" s="2">
        <v>32257.86655189018</v>
      </c>
      <c r="O3242" s="2">
        <v>56.19512176513672</v>
      </c>
      <c r="P3242">
        <v>30219.93912609826</v>
      </c>
      <c r="Q3242">
        <v>176.4508615935048</v>
      </c>
      <c r="R3242" s="2">
        <v>9915.677652810289</v>
      </c>
      <c r="S3242" s="2">
        <v>390.0719909667969</v>
      </c>
      <c r="T3242">
        <v>46152.55238361576</v>
      </c>
      <c r="U3242">
        <v>0</v>
      </c>
      <c r="V3242" s="2">
        <v>0</v>
      </c>
    </row>
    <row r="3243" spans="1:22">
      <c r="A3243" s="5">
        <v>45217</v>
      </c>
      <c r="B3243" s="2">
        <v>196408.6115653007</v>
      </c>
      <c r="C3243" t="s">
        <v>28</v>
      </c>
      <c r="D3243" t="s">
        <v>28</v>
      </c>
      <c r="F3243" s="3">
        <v>18.64086115653007</v>
      </c>
      <c r="G3243" s="2">
        <v>17.88666915893555</v>
      </c>
      <c r="H3243">
        <v>524564.8785387416</v>
      </c>
      <c r="I3243">
        <v>8651.388628175138</v>
      </c>
      <c r="J3243" s="2">
        <v>154744.5261575459</v>
      </c>
      <c r="K3243" s="2">
        <v>358.9574584960938</v>
      </c>
      <c r="L3243">
        <v>76993.02011880837</v>
      </c>
      <c r="M3243">
        <v>88.68656149208752</v>
      </c>
      <c r="N3243" s="2">
        <v>31834.70271595727</v>
      </c>
      <c r="O3243" s="2">
        <v>55.70606231689453</v>
      </c>
      <c r="P3243">
        <v>29956.93859703647</v>
      </c>
      <c r="Q3243">
        <v>176.4508615935048</v>
      </c>
      <c r="R3243" s="2">
        <v>9829.382691797511</v>
      </c>
      <c r="S3243" s="2">
        <v>384.8526000976562</v>
      </c>
      <c r="T3243">
        <v>45535.00429998757</v>
      </c>
      <c r="U3243">
        <v>0</v>
      </c>
      <c r="V3243" s="2">
        <v>0</v>
      </c>
    </row>
    <row r="3244" spans="1:22">
      <c r="A3244" s="5">
        <v>45218</v>
      </c>
      <c r="B3244" s="2">
        <v>191878.4392919705</v>
      </c>
      <c r="C3244" t="s">
        <v>28</v>
      </c>
      <c r="D3244" t="s">
        <v>28</v>
      </c>
      <c r="F3244" s="3">
        <v>18.18784392919705</v>
      </c>
      <c r="G3244" s="2">
        <v>17.40878105163574</v>
      </c>
      <c r="H3244">
        <v>510549.7863640424</v>
      </c>
      <c r="I3244">
        <v>8651.388628175138</v>
      </c>
      <c r="J3244" s="2">
        <v>150610.1304205123</v>
      </c>
      <c r="K3244" s="2">
        <v>355.5988464355469</v>
      </c>
      <c r="L3244">
        <v>76272.62922058784</v>
      </c>
      <c r="M3244">
        <v>88.68656149208752</v>
      </c>
      <c r="N3244" s="2">
        <v>31536.83896092152</v>
      </c>
      <c r="O3244" s="2">
        <v>55.15116119384766</v>
      </c>
      <c r="P3244">
        <v>29658.53052116176</v>
      </c>
      <c r="Q3244">
        <v>176.4508615935048</v>
      </c>
      <c r="R3244" s="2">
        <v>9731.469910536687</v>
      </c>
      <c r="S3244" s="2">
        <v>381.5904846191406</v>
      </c>
      <c r="T3244">
        <v>45149.03719906745</v>
      </c>
      <c r="U3244">
        <v>0</v>
      </c>
      <c r="V3244" s="2">
        <v>0</v>
      </c>
    </row>
    <row r="3245" spans="1:22">
      <c r="A3245" s="5">
        <v>45219</v>
      </c>
      <c r="B3245" s="2">
        <v>184514.545958753</v>
      </c>
      <c r="C3245" t="s">
        <v>28</v>
      </c>
      <c r="D3245" t="s">
        <v>28</v>
      </c>
      <c r="F3245" s="3">
        <v>17.4514545958753</v>
      </c>
      <c r="G3245" s="2">
        <v>16.62368202209473</v>
      </c>
      <c r="H3245">
        <v>487525.0759826616</v>
      </c>
      <c r="I3245">
        <v>8651.388628175138</v>
      </c>
      <c r="J3245" s="2">
        <v>143817.9336043498</v>
      </c>
      <c r="K3245" s="2">
        <v>350.2940368652344</v>
      </c>
      <c r="L3245">
        <v>75134.79714520846</v>
      </c>
      <c r="M3245">
        <v>88.68656149208752</v>
      </c>
      <c r="N3245" s="2">
        <v>31066.37364076018</v>
      </c>
      <c r="O3245" s="2">
        <v>54.57745361328125</v>
      </c>
      <c r="P3245">
        <v>29350.00893394359</v>
      </c>
      <c r="Q3245">
        <v>176.4508615935048</v>
      </c>
      <c r="R3245" s="2">
        <v>9630.238713643019</v>
      </c>
      <c r="S3245" s="2">
        <v>376.8385009765625</v>
      </c>
      <c r="T3245">
        <v>44586.79182111401</v>
      </c>
      <c r="U3245">
        <v>0</v>
      </c>
      <c r="V3245" s="2">
        <v>0</v>
      </c>
    </row>
    <row r="3246" spans="1:22">
      <c r="A3246" s="5">
        <v>45222</v>
      </c>
      <c r="B3246" s="2">
        <v>185792.5521054508</v>
      </c>
      <c r="C3246" t="s">
        <v>28</v>
      </c>
      <c r="D3246" t="s">
        <v>28</v>
      </c>
      <c r="F3246" s="3">
        <v>17.57925521054508</v>
      </c>
      <c r="G3246" s="2">
        <v>16.76996803283691</v>
      </c>
      <c r="H3246">
        <v>491815.2265285813</v>
      </c>
      <c r="I3246">
        <v>8651.388628175138</v>
      </c>
      <c r="J3246" s="2">
        <v>145083.5107341459</v>
      </c>
      <c r="K3246" s="2">
        <v>351.35107421875</v>
      </c>
      <c r="L3246">
        <v>75361.52177872501</v>
      </c>
      <c r="M3246">
        <v>88.68656149208752</v>
      </c>
      <c r="N3246" s="2">
        <v>31160.11864901218</v>
      </c>
      <c r="O3246" s="2">
        <v>54.11661148071289</v>
      </c>
      <c r="P3246">
        <v>29102.18277474133</v>
      </c>
      <c r="Q3246">
        <v>176.4508615935048</v>
      </c>
      <c r="R3246" s="2">
        <v>9548.922722292744</v>
      </c>
      <c r="S3246" s="2">
        <v>376.1763610839844</v>
      </c>
      <c r="T3246">
        <v>44508.44872859473</v>
      </c>
      <c r="U3246">
        <v>0</v>
      </c>
      <c r="V3246" s="2">
        <v>0</v>
      </c>
    </row>
    <row r="3247" spans="1:22">
      <c r="A3247" s="5">
        <v>45223</v>
      </c>
      <c r="B3247" s="2">
        <v>190433.5367713612</v>
      </c>
      <c r="C3247" t="s">
        <v>28</v>
      </c>
      <c r="D3247" t="s">
        <v>28</v>
      </c>
      <c r="F3247" s="3">
        <v>18.04335367713612</v>
      </c>
      <c r="G3247" s="2">
        <v>17.24298477172852</v>
      </c>
      <c r="H3247">
        <v>505687.455392361</v>
      </c>
      <c r="I3247">
        <v>8651.388628175138</v>
      </c>
      <c r="J3247" s="2">
        <v>149175.7623699292</v>
      </c>
      <c r="K3247" s="2">
        <v>354.7689819335938</v>
      </c>
      <c r="L3247">
        <v>76094.63104062955</v>
      </c>
      <c r="M3247">
        <v>88.68656149208752</v>
      </c>
      <c r="N3247" s="2">
        <v>31463.24113173895</v>
      </c>
      <c r="O3247" s="2">
        <v>55.50856018066406</v>
      </c>
      <c r="P3247">
        <v>29850.72826513073</v>
      </c>
      <c r="Q3247">
        <v>176.4508615935048</v>
      </c>
      <c r="R3247" s="2">
        <v>9794.533269693087</v>
      </c>
      <c r="S3247" s="2">
        <v>378.9905700683594</v>
      </c>
      <c r="T3247">
        <v>44841.42041222649</v>
      </c>
      <c r="U3247">
        <v>0</v>
      </c>
      <c r="V3247" s="2">
        <v>0</v>
      </c>
    </row>
    <row r="3248" spans="1:22">
      <c r="A3248" s="5">
        <v>45224</v>
      </c>
      <c r="B3248" s="2">
        <v>178791.5696963649</v>
      </c>
      <c r="C3248" t="s">
        <v>28</v>
      </c>
      <c r="D3248" t="s">
        <v>28</v>
      </c>
      <c r="F3248" s="3">
        <v>16.87915696963649</v>
      </c>
      <c r="G3248" s="2">
        <v>15.9799919128418</v>
      </c>
      <c r="H3248">
        <v>468647.485025031</v>
      </c>
      <c r="I3248">
        <v>8651.388628175138</v>
      </c>
      <c r="J3248" s="2">
        <v>138249.1203130902</v>
      </c>
      <c r="K3248" s="2">
        <v>346.0857238769531</v>
      </c>
      <c r="L3248">
        <v>74232.15333908594</v>
      </c>
      <c r="M3248">
        <v>88.68656149208752</v>
      </c>
      <c r="N3248" s="2">
        <v>30693.15283214703</v>
      </c>
      <c r="O3248" s="2">
        <v>55.81892013549805</v>
      </c>
      <c r="P3248">
        <v>30017.62992220802</v>
      </c>
      <c r="Q3248">
        <v>176.4508615935048</v>
      </c>
      <c r="R3248" s="2">
        <v>9849.296551127665</v>
      </c>
      <c r="S3248" s="2">
        <v>373.64453125</v>
      </c>
      <c r="T3248">
        <v>44208.88759181648</v>
      </c>
      <c r="U3248">
        <v>0</v>
      </c>
      <c r="V3248" s="2">
        <v>0</v>
      </c>
    </row>
    <row r="3249" spans="1:22">
      <c r="A3249" s="5">
        <v>45225</v>
      </c>
      <c r="B3249" s="2">
        <v>170233.1282479555</v>
      </c>
      <c r="C3249" t="s">
        <v>28</v>
      </c>
      <c r="D3249" t="s">
        <v>28</v>
      </c>
      <c r="F3249" s="3">
        <v>16.02331282479555</v>
      </c>
      <c r="G3249" s="2">
        <v>15.04859828948975</v>
      </c>
      <c r="H3249">
        <v>441332.3723808553</v>
      </c>
      <c r="I3249">
        <v>8651.388628175138</v>
      </c>
      <c r="J3249" s="2">
        <v>130191.2721116674</v>
      </c>
      <c r="K3249" s="2">
        <v>339.4868774414062</v>
      </c>
      <c r="L3249">
        <v>72816.7624498658</v>
      </c>
      <c r="M3249">
        <v>88.68656149208752</v>
      </c>
      <c r="N3249" s="2">
        <v>30107.92383196405</v>
      </c>
      <c r="O3249" s="2">
        <v>56.29857635498047</v>
      </c>
      <c r="P3249">
        <v>30275.57369559808</v>
      </c>
      <c r="Q3249">
        <v>176.4508615935048</v>
      </c>
      <c r="R3249" s="2">
        <v>9933.932304324022</v>
      </c>
      <c r="S3249" s="2">
        <v>369.0580749511719</v>
      </c>
      <c r="T3249">
        <v>43666.2270842979</v>
      </c>
      <c r="U3249">
        <v>0</v>
      </c>
      <c r="V3249" s="2">
        <v>0</v>
      </c>
    </row>
    <row r="3250" spans="1:22">
      <c r="A3250" s="5">
        <v>45226</v>
      </c>
      <c r="B3250" s="2">
        <v>172046.4032236946</v>
      </c>
      <c r="C3250" t="s">
        <v>28</v>
      </c>
      <c r="D3250" t="s">
        <v>28</v>
      </c>
      <c r="F3250" s="3">
        <v>16.20464032236946</v>
      </c>
      <c r="G3250" s="2">
        <v>15.26315879821777</v>
      </c>
      <c r="H3250">
        <v>447624.8187944405</v>
      </c>
      <c r="I3250">
        <v>8651.388628175138</v>
      </c>
      <c r="J3250" s="2">
        <v>132047.5184569326</v>
      </c>
      <c r="K3250" s="2">
        <v>341.1168212890625</v>
      </c>
      <c r="L3250">
        <v>73166.37017213156</v>
      </c>
      <c r="M3250">
        <v>88.68656149208752</v>
      </c>
      <c r="N3250" s="2">
        <v>30252.47794723787</v>
      </c>
      <c r="O3250" s="2">
        <v>55.23581314086914</v>
      </c>
      <c r="P3250">
        <v>29704.05363074032</v>
      </c>
      <c r="Q3250">
        <v>176.4508615935048</v>
      </c>
      <c r="R3250" s="2">
        <v>9746.406819524194</v>
      </c>
      <c r="S3250" s="2">
        <v>367.4221801757812</v>
      </c>
      <c r="T3250">
        <v>43472.67122521617</v>
      </c>
      <c r="U3250">
        <v>0</v>
      </c>
      <c r="V3250" s="2">
        <v>0</v>
      </c>
    </row>
    <row r="3251" spans="1:22">
      <c r="A3251" s="5">
        <v>45229</v>
      </c>
      <c r="B3251" s="2">
        <v>176722.8646919357</v>
      </c>
      <c r="C3251" t="s">
        <v>28</v>
      </c>
      <c r="D3251" t="s">
        <v>28</v>
      </c>
      <c r="F3251" s="3">
        <v>16.67228646919357</v>
      </c>
      <c r="G3251" s="2">
        <v>15.75567817687988</v>
      </c>
      <c r="H3251">
        <v>462069.0043356484</v>
      </c>
      <c r="I3251">
        <v>8651.388628175138</v>
      </c>
      <c r="J3251" s="2">
        <v>136308.4950086458</v>
      </c>
      <c r="K3251" s="2">
        <v>344.9596557617188</v>
      </c>
      <c r="L3251">
        <v>73990.62225232532</v>
      </c>
      <c r="M3251">
        <v>88.68656149208752</v>
      </c>
      <c r="N3251" s="2">
        <v>30593.28572300101</v>
      </c>
      <c r="O3251" s="2">
        <v>55.65903091430664</v>
      </c>
      <c r="P3251">
        <v>29931.64661298915</v>
      </c>
      <c r="Q3251">
        <v>176.4508615935048</v>
      </c>
      <c r="R3251" s="2">
        <v>9821.083960288926</v>
      </c>
      <c r="S3251" s="2">
        <v>371.8430480957031</v>
      </c>
      <c r="T3251">
        <v>43995.73964074003</v>
      </c>
      <c r="U3251">
        <v>0</v>
      </c>
      <c r="V3251" s="2">
        <v>0</v>
      </c>
    </row>
    <row r="3252" spans="1:22">
      <c r="A3252" s="5">
        <v>45230</v>
      </c>
      <c r="B3252" s="2">
        <v>178936.6142906416</v>
      </c>
      <c r="C3252" t="s">
        <v>28</v>
      </c>
      <c r="D3252" t="s">
        <v>28</v>
      </c>
      <c r="F3252" s="3">
        <v>16.89366142906416</v>
      </c>
      <c r="G3252" s="2">
        <v>15.98486804962158</v>
      </c>
      <c r="H3252">
        <v>468790.4881786589</v>
      </c>
      <c r="I3252">
        <v>8651.388628175138</v>
      </c>
      <c r="J3252" s="2">
        <v>138291.3056673763</v>
      </c>
      <c r="K3252" s="2">
        <v>346.6093139648438</v>
      </c>
      <c r="L3252">
        <v>74344.45851959359</v>
      </c>
      <c r="M3252">
        <v>88.68656149208752</v>
      </c>
      <c r="N3252" s="2">
        <v>30739.58823667339</v>
      </c>
      <c r="O3252" s="2">
        <v>56.13869094848633</v>
      </c>
      <c r="P3252">
        <v>30189.5924378014</v>
      </c>
      <c r="Q3252">
        <v>176.4508615935048</v>
      </c>
      <c r="R3252" s="2">
        <v>9905.720386591902</v>
      </c>
      <c r="S3252" s="2">
        <v>374.0924987792969</v>
      </c>
      <c r="T3252">
        <v>44261.89023066475</v>
      </c>
      <c r="U3252">
        <v>0</v>
      </c>
      <c r="V3252" s="2">
        <v>0</v>
      </c>
    </row>
    <row r="3253" spans="1:22">
      <c r="A3253" s="5">
        <v>45231</v>
      </c>
      <c r="B3253" s="2">
        <v>186712.758854948</v>
      </c>
      <c r="C3253" t="s">
        <v>28</v>
      </c>
      <c r="D3253" t="s">
        <v>28</v>
      </c>
      <c r="F3253" s="3">
        <v>17.6712758854948</v>
      </c>
      <c r="G3253" s="2">
        <v>16.80898475646973</v>
      </c>
      <c r="H3253">
        <v>492959.4755059378</v>
      </c>
      <c r="I3253">
        <v>8651.388628175138</v>
      </c>
      <c r="J3253" s="2">
        <v>145421.0595732915</v>
      </c>
      <c r="K3253" s="2">
        <v>352.6253662109375</v>
      </c>
      <c r="L3253">
        <v>75634.84550182798</v>
      </c>
      <c r="M3253">
        <v>88.68656149208752</v>
      </c>
      <c r="N3253" s="2">
        <v>31273.13122413619</v>
      </c>
      <c r="O3253" s="2">
        <v>56.77823257446289</v>
      </c>
      <c r="P3253">
        <v>30533.51746898814</v>
      </c>
      <c r="Q3253">
        <v>176.4508615935048</v>
      </c>
      <c r="R3253" s="2">
        <v>10018.56805752038</v>
      </c>
      <c r="S3253" s="2">
        <v>378.2115173339844</v>
      </c>
      <c r="T3253">
        <v>44749.24442172862</v>
      </c>
      <c r="U3253">
        <v>0</v>
      </c>
      <c r="V3253" s="2">
        <v>0</v>
      </c>
    </row>
    <row r="3254" spans="1:22">
      <c r="A3254" s="5">
        <v>45232</v>
      </c>
      <c r="B3254" s="2">
        <v>195188.3209779824</v>
      </c>
      <c r="C3254" t="s">
        <v>28</v>
      </c>
      <c r="D3254" t="s">
        <v>28</v>
      </c>
      <c r="F3254" s="3">
        <v>18.51883209779824</v>
      </c>
      <c r="G3254" s="2">
        <v>17.70136451721191</v>
      </c>
      <c r="H3254">
        <v>519130.423078382</v>
      </c>
      <c r="I3254">
        <v>8651.388628175138</v>
      </c>
      <c r="J3254" s="2">
        <v>153141.38368739</v>
      </c>
      <c r="K3254" s="2">
        <v>359.0266723632812</v>
      </c>
      <c r="L3254">
        <v>77007.86584646422</v>
      </c>
      <c r="M3254">
        <v>88.68656149208752</v>
      </c>
      <c r="N3254" s="2">
        <v>31840.8410558457</v>
      </c>
      <c r="O3254" s="2">
        <v>57.84101104736328</v>
      </c>
      <c r="P3254">
        <v>31105.04573953462</v>
      </c>
      <c r="Q3254">
        <v>176.4508615935048</v>
      </c>
      <c r="R3254" s="2">
        <v>10206.09623474668</v>
      </c>
      <c r="S3254" s="2">
        <v>385.39794921875</v>
      </c>
      <c r="T3254">
        <v>45599.52893764807</v>
      </c>
      <c r="U3254">
        <v>0</v>
      </c>
      <c r="V3254" s="2">
        <v>0</v>
      </c>
    </row>
    <row r="3255" spans="1:22">
      <c r="A3255" s="5">
        <v>45233</v>
      </c>
      <c r="B3255" s="2">
        <v>201022.1971085788</v>
      </c>
      <c r="C3255" t="s">
        <v>28</v>
      </c>
      <c r="D3255" t="s">
        <v>28</v>
      </c>
      <c r="F3255" s="3">
        <v>19.10221971085788</v>
      </c>
      <c r="G3255" s="2">
        <v>18.32554626464844</v>
      </c>
      <c r="H3255">
        <v>537435.8895473344</v>
      </c>
      <c r="I3255">
        <v>8651.388628175138</v>
      </c>
      <c r="J3255" s="2">
        <v>158541.4225590769</v>
      </c>
      <c r="K3255" s="2">
        <v>363.2448425292969</v>
      </c>
      <c r="L3255">
        <v>77912.62392508799</v>
      </c>
      <c r="M3255">
        <v>88.68656149208752</v>
      </c>
      <c r="N3255" s="2">
        <v>32214.93606365814</v>
      </c>
      <c r="O3255" s="2">
        <v>58.17958831787109</v>
      </c>
      <c r="P3255">
        <v>31287.12176647143</v>
      </c>
      <c r="Q3255">
        <v>176.4508615935048</v>
      </c>
      <c r="R3255" s="2">
        <v>10265.83848584376</v>
      </c>
      <c r="S3255" s="2">
        <v>388.9618835449219</v>
      </c>
      <c r="T3255">
        <v>46021.20665224822</v>
      </c>
      <c r="U3255">
        <v>0</v>
      </c>
      <c r="V3255" s="2">
        <v>0</v>
      </c>
    </row>
    <row r="3256" spans="1:22">
      <c r="A3256" s="5">
        <v>45236</v>
      </c>
      <c r="B3256" s="2">
        <v>202941.116745437</v>
      </c>
      <c r="C3256" t="s">
        <v>28</v>
      </c>
      <c r="D3256" t="s">
        <v>28</v>
      </c>
      <c r="F3256" s="3">
        <v>19.2941116745437</v>
      </c>
      <c r="G3256" s="2">
        <v>18.53523063659668</v>
      </c>
      <c r="H3256">
        <v>543585.3328072916</v>
      </c>
      <c r="I3256">
        <v>8651.388628175138</v>
      </c>
      <c r="J3256" s="2">
        <v>160355.4835500559</v>
      </c>
      <c r="K3256" s="2">
        <v>364.7265930175781</v>
      </c>
      <c r="L3256">
        <v>78230.44555674671</v>
      </c>
      <c r="M3256">
        <v>88.68656149208752</v>
      </c>
      <c r="N3256" s="2">
        <v>32346.34741945302</v>
      </c>
      <c r="O3256" s="2">
        <v>58.02910614013672</v>
      </c>
      <c r="P3256">
        <v>31206.19726434647</v>
      </c>
      <c r="Q3256">
        <v>176.4508615935048</v>
      </c>
      <c r="R3256" s="2">
        <v>10239.28577592807</v>
      </c>
      <c r="S3256" s="2">
        <v>389.7117309570312</v>
      </c>
      <c r="T3256">
        <v>46109.92712633641</v>
      </c>
      <c r="U3256">
        <v>0</v>
      </c>
      <c r="V3256" s="2">
        <v>0</v>
      </c>
    </row>
    <row r="3257" spans="1:22">
      <c r="A3257" s="5">
        <v>45237</v>
      </c>
      <c r="B3257" s="2">
        <v>207686.3192242438</v>
      </c>
      <c r="C3257" t="s">
        <v>28</v>
      </c>
      <c r="D3257" t="s">
        <v>28</v>
      </c>
      <c r="F3257" s="3">
        <v>19.76863192242438</v>
      </c>
      <c r="G3257" s="2">
        <v>19.05701065063477</v>
      </c>
      <c r="H3257">
        <v>558887.6491444336</v>
      </c>
      <c r="I3257">
        <v>8651.388628175138</v>
      </c>
      <c r="J3257" s="2">
        <v>164869.6052299141</v>
      </c>
      <c r="K3257" s="2">
        <v>368.1742248535156</v>
      </c>
      <c r="L3257">
        <v>78969.93036483147</v>
      </c>
      <c r="M3257">
        <v>88.68656149208752</v>
      </c>
      <c r="N3257" s="2">
        <v>32652.10603227297</v>
      </c>
      <c r="O3257" s="2">
        <v>57.60588455200195</v>
      </c>
      <c r="P3257">
        <v>30978.60223067545</v>
      </c>
      <c r="Q3257">
        <v>176.4508615935048</v>
      </c>
      <c r="R3257" s="2">
        <v>10164.60796205671</v>
      </c>
      <c r="S3257" s="2">
        <v>390.8120727539062</v>
      </c>
      <c r="T3257">
        <v>46240.11740812077</v>
      </c>
      <c r="U3257">
        <v>0</v>
      </c>
      <c r="V3257" s="2">
        <v>0</v>
      </c>
    </row>
    <row r="3258" spans="1:22">
      <c r="A3258" s="5">
        <v>45238</v>
      </c>
      <c r="B3258" s="2">
        <v>207927.9746194281</v>
      </c>
      <c r="C3258" t="s">
        <v>28</v>
      </c>
      <c r="D3258" t="s">
        <v>28</v>
      </c>
      <c r="F3258" s="3">
        <v>19.79279746194281</v>
      </c>
      <c r="G3258" s="2">
        <v>19.09114456176758</v>
      </c>
      <c r="H3258">
        <v>559888.6991883704</v>
      </c>
      <c r="I3258">
        <v>8651.388628175138</v>
      </c>
      <c r="J3258" s="2">
        <v>165164.9109605237</v>
      </c>
      <c r="K3258" s="2">
        <v>368.4113464355469</v>
      </c>
      <c r="L3258">
        <v>79020.79072809686</v>
      </c>
      <c r="M3258">
        <v>88.68656149208752</v>
      </c>
      <c r="N3258" s="2">
        <v>32673.13553003889</v>
      </c>
      <c r="O3258" s="2">
        <v>57.18265151977539</v>
      </c>
      <c r="P3258">
        <v>30751.00104273789</v>
      </c>
      <c r="Q3258">
        <v>176.4508615935048</v>
      </c>
      <c r="R3258" s="2">
        <v>10089.92812886551</v>
      </c>
      <c r="S3258" s="2">
        <v>391.1334533691406</v>
      </c>
      <c r="T3258">
        <v>46278.14253174711</v>
      </c>
      <c r="U3258">
        <v>0</v>
      </c>
      <c r="V3258" s="2">
        <v>0</v>
      </c>
    </row>
    <row r="3259" spans="1:22">
      <c r="A3259" s="5">
        <v>45239</v>
      </c>
      <c r="B3259" s="2">
        <v>203620.2960233466</v>
      </c>
      <c r="C3259" t="s">
        <v>28</v>
      </c>
      <c r="D3259" t="s">
        <v>28</v>
      </c>
      <c r="F3259" s="3">
        <v>19.36202960233466</v>
      </c>
      <c r="G3259" s="2">
        <v>18.63763618469238</v>
      </c>
      <c r="H3259">
        <v>546588.594813269</v>
      </c>
      <c r="I3259">
        <v>8651.388628175138</v>
      </c>
      <c r="J3259" s="2">
        <v>161241.4337443132</v>
      </c>
      <c r="K3259" s="2">
        <v>365.5762023925781</v>
      </c>
      <c r="L3259">
        <v>78412.6788274428</v>
      </c>
      <c r="M3259">
        <v>88.68656149208752</v>
      </c>
      <c r="N3259" s="2">
        <v>32421.69635353321</v>
      </c>
      <c r="O3259" s="2">
        <v>56.43024826049805</v>
      </c>
      <c r="P3259">
        <v>30346.38263495742</v>
      </c>
      <c r="Q3259">
        <v>176.4508615935048</v>
      </c>
      <c r="R3259" s="2">
        <v>9957.165925500256</v>
      </c>
      <c r="S3259" s="2">
        <v>388.1829528808594</v>
      </c>
      <c r="T3259">
        <v>45929.04510487014</v>
      </c>
      <c r="U3259">
        <v>0</v>
      </c>
      <c r="V3259" s="2">
        <v>0</v>
      </c>
    </row>
    <row r="3260" spans="1:22">
      <c r="A3260" s="5">
        <v>45240</v>
      </c>
      <c r="B3260" s="2">
        <v>215160.1861161989</v>
      </c>
      <c r="C3260" t="s">
        <v>28</v>
      </c>
      <c r="D3260" t="s">
        <v>28</v>
      </c>
      <c r="F3260" s="3">
        <v>20.51601861161989</v>
      </c>
      <c r="G3260" s="2">
        <v>19.8811206817627</v>
      </c>
      <c r="H3260">
        <v>583056.4406919208</v>
      </c>
      <c r="I3260">
        <v>8651.388628175138</v>
      </c>
      <c r="J3260" s="2">
        <v>171999.3013815793</v>
      </c>
      <c r="K3260" s="2">
        <v>373.7952270507812</v>
      </c>
      <c r="L3260">
        <v>80175.58280363334</v>
      </c>
      <c r="M3260">
        <v>88.68656149208752</v>
      </c>
      <c r="N3260" s="2">
        <v>33150.61338928793</v>
      </c>
      <c r="O3260" s="2">
        <v>56.7312126159668</v>
      </c>
      <c r="P3260">
        <v>30508.23163920736</v>
      </c>
      <c r="Q3260">
        <v>176.4508615935048</v>
      </c>
      <c r="R3260" s="2">
        <v>10010.27134533165</v>
      </c>
      <c r="S3260" s="2">
        <v>394.23974609375</v>
      </c>
      <c r="T3260">
        <v>46645.67299025568</v>
      </c>
      <c r="U3260">
        <v>0</v>
      </c>
      <c r="V3260" s="2">
        <v>0</v>
      </c>
    </row>
    <row r="3261" spans="1:22">
      <c r="A3261" s="5">
        <v>45243</v>
      </c>
      <c r="B3261" s="2">
        <v>213376.3809995942</v>
      </c>
      <c r="C3261" t="s">
        <v>28</v>
      </c>
      <c r="D3261" t="s">
        <v>28</v>
      </c>
      <c r="F3261" s="3">
        <v>20.33763809995942</v>
      </c>
      <c r="G3261" s="2">
        <v>19.7006950378418</v>
      </c>
      <c r="H3261">
        <v>577765.0722908141</v>
      </c>
      <c r="I3261">
        <v>8651.388628175138</v>
      </c>
      <c r="J3261" s="2">
        <v>170438.3690175309</v>
      </c>
      <c r="K3261" s="2">
        <v>372.6294860839844</v>
      </c>
      <c r="L3261">
        <v>79925.54226098534</v>
      </c>
      <c r="M3261">
        <v>88.68656149208752</v>
      </c>
      <c r="N3261" s="2">
        <v>33047.22783135225</v>
      </c>
      <c r="O3261" s="2">
        <v>56.05404281616211</v>
      </c>
      <c r="P3261">
        <v>30144.07137964501</v>
      </c>
      <c r="Q3261">
        <v>176.4508615935048</v>
      </c>
      <c r="R3261" s="2">
        <v>9890.784150711013</v>
      </c>
      <c r="S3261" s="2">
        <v>393.8404846191406</v>
      </c>
      <c r="T3261">
        <v>46598.43315620351</v>
      </c>
      <c r="U3261">
        <v>0</v>
      </c>
      <c r="V3261" s="2">
        <v>0</v>
      </c>
    </row>
    <row r="3262" spans="1:22">
      <c r="A3262" s="5">
        <v>45244</v>
      </c>
      <c r="B3262" s="2">
        <v>225198.4109408216</v>
      </c>
      <c r="C3262" t="s">
        <v>28</v>
      </c>
      <c r="D3262" t="s">
        <v>28</v>
      </c>
      <c r="F3262" s="3">
        <v>21.51984109408216</v>
      </c>
      <c r="G3262" s="2">
        <v>20.93930244445801</v>
      </c>
      <c r="H3262">
        <v>614089.8870472964</v>
      </c>
      <c r="I3262">
        <v>8651.388628175138</v>
      </c>
      <c r="J3262" s="2">
        <v>181154.0430499039</v>
      </c>
      <c r="K3262" s="2">
        <v>380.6508483886719</v>
      </c>
      <c r="L3262">
        <v>81646.04950965078</v>
      </c>
      <c r="M3262">
        <v>88.68656149208752</v>
      </c>
      <c r="N3262" s="2">
        <v>33758.61487263723</v>
      </c>
      <c r="O3262" s="2">
        <v>58.29244995117188</v>
      </c>
      <c r="P3262">
        <v>31347.81514306516</v>
      </c>
      <c r="Q3262">
        <v>176.4508615935048</v>
      </c>
      <c r="R3262" s="2">
        <v>10285.75301828053</v>
      </c>
      <c r="S3262" s="2">
        <v>401.4066162109375</v>
      </c>
      <c r="T3262">
        <v>47493.64299622881</v>
      </c>
      <c r="U3262">
        <v>0</v>
      </c>
      <c r="V3262" s="2">
        <v>0</v>
      </c>
    </row>
    <row r="3263" spans="1:22">
      <c r="A3263" s="5">
        <v>45245</v>
      </c>
      <c r="B3263" s="2">
        <v>225698.5458014708</v>
      </c>
      <c r="C3263" t="s">
        <v>28</v>
      </c>
      <c r="D3263" t="s">
        <v>28</v>
      </c>
      <c r="F3263" s="3">
        <v>21.56985458014708</v>
      </c>
      <c r="G3263" s="2">
        <v>20.9978199005127</v>
      </c>
      <c r="H3263">
        <v>615806.0367649976</v>
      </c>
      <c r="I3263">
        <v>8651.388628175138</v>
      </c>
      <c r="J3263" s="2">
        <v>181660.3003037651</v>
      </c>
      <c r="K3263" s="2">
        <v>380.9373474121094</v>
      </c>
      <c r="L3263">
        <v>81707.50087262833</v>
      </c>
      <c r="M3263">
        <v>88.68656149208752</v>
      </c>
      <c r="N3263" s="2">
        <v>33784.02348589675</v>
      </c>
      <c r="O3263" s="2">
        <v>58.11375427246094</v>
      </c>
      <c r="P3263">
        <v>31251.71832250285</v>
      </c>
      <c r="Q3263">
        <v>176.4508615935048</v>
      </c>
      <c r="R3263" s="2">
        <v>10254.22201180895</v>
      </c>
      <c r="S3263" s="2">
        <v>402.2830505371094</v>
      </c>
      <c r="T3263">
        <v>47597.34098553892</v>
      </c>
      <c r="U3263">
        <v>0</v>
      </c>
      <c r="V3263" s="2">
        <v>0</v>
      </c>
    </row>
    <row r="3264" spans="1:22">
      <c r="A3264" s="5">
        <v>45246</v>
      </c>
      <c r="B3264" s="2">
        <v>226077.5242762839</v>
      </c>
      <c r="C3264" t="s">
        <v>28</v>
      </c>
      <c r="D3264" t="s">
        <v>28</v>
      </c>
      <c r="F3264" s="3">
        <v>21.60775242762839</v>
      </c>
      <c r="G3264" s="2">
        <v>21.03195381164551</v>
      </c>
      <c r="H3264">
        <v>616807.0868089345</v>
      </c>
      <c r="I3264">
        <v>8651.388628175138</v>
      </c>
      <c r="J3264" s="2">
        <v>181955.6060343747</v>
      </c>
      <c r="K3264" s="2">
        <v>381.2633056640625</v>
      </c>
      <c r="L3264">
        <v>81777.41587134619</v>
      </c>
      <c r="M3264">
        <v>88.68656149208752</v>
      </c>
      <c r="N3264" s="2">
        <v>33812.93160245244</v>
      </c>
      <c r="O3264" s="2">
        <v>58.42412185668945</v>
      </c>
      <c r="P3264">
        <v>31418.6240824245</v>
      </c>
      <c r="Q3264">
        <v>176.4508615935048</v>
      </c>
      <c r="R3264" s="2">
        <v>10308.98663945677</v>
      </c>
      <c r="S3264" s="2">
        <v>402.8478698730469</v>
      </c>
      <c r="T3264">
        <v>47664.16930080586</v>
      </c>
      <c r="U3264">
        <v>0</v>
      </c>
      <c r="V3264" s="2">
        <v>0</v>
      </c>
    </row>
    <row r="3265" spans="1:22">
      <c r="A3265" s="5">
        <v>45247</v>
      </c>
      <c r="B3265" s="2">
        <v>226240.1700714474</v>
      </c>
      <c r="C3265" t="s">
        <v>28</v>
      </c>
      <c r="D3265" t="s">
        <v>28</v>
      </c>
      <c r="F3265" s="3">
        <v>21.62401700714474</v>
      </c>
      <c r="G3265" s="2">
        <v>21.04658126831055</v>
      </c>
      <c r="H3265">
        <v>617236.0683012764</v>
      </c>
      <c r="I3265">
        <v>8651.388628175138</v>
      </c>
      <c r="J3265" s="2">
        <v>182082.1538466257</v>
      </c>
      <c r="K3265" s="2">
        <v>381.3522338867188</v>
      </c>
      <c r="L3265">
        <v>81796.49014400454</v>
      </c>
      <c r="M3265">
        <v>88.68656149208752</v>
      </c>
      <c r="N3265" s="2">
        <v>33820.81834073942</v>
      </c>
      <c r="O3265" s="2">
        <v>58.58400344848633</v>
      </c>
      <c r="P3265">
        <v>31504.60328879901</v>
      </c>
      <c r="Q3265">
        <v>176.4508615935048</v>
      </c>
      <c r="R3265" s="2">
        <v>10337.19788408227</v>
      </c>
      <c r="S3265" s="2">
        <v>403.4418640136719</v>
      </c>
      <c r="T3265">
        <v>47734.44952170255</v>
      </c>
      <c r="U3265">
        <v>0</v>
      </c>
      <c r="V3265" s="2">
        <v>0</v>
      </c>
    </row>
    <row r="3266" spans="1:22">
      <c r="A3266" s="5">
        <v>45250</v>
      </c>
      <c r="B3266" s="2">
        <v>233117.3080070984</v>
      </c>
      <c r="C3266" t="s">
        <v>28</v>
      </c>
      <c r="D3266" t="s">
        <v>28</v>
      </c>
      <c r="F3266" s="3">
        <v>22.31173080070984</v>
      </c>
      <c r="G3266" s="2">
        <v>21.79754829406738</v>
      </c>
      <c r="H3266">
        <v>639259.7845758038</v>
      </c>
      <c r="I3266">
        <v>8651.388628175138</v>
      </c>
      <c r="J3266" s="2">
        <v>188579.061433393</v>
      </c>
      <c r="K3266" s="2">
        <v>385.9951171875</v>
      </c>
      <c r="L3266">
        <v>82792.34522077047</v>
      </c>
      <c r="M3266">
        <v>88.68656149208752</v>
      </c>
      <c r="N3266" s="2">
        <v>34232.57969609475</v>
      </c>
      <c r="O3266" s="2">
        <v>58.40530776977539</v>
      </c>
      <c r="P3266">
        <v>31408.5064682367</v>
      </c>
      <c r="Q3266">
        <v>176.4508615935048</v>
      </c>
      <c r="R3266" s="2">
        <v>10305.66687761069</v>
      </c>
      <c r="S3266" s="2">
        <v>406.4800720214844</v>
      </c>
      <c r="T3266">
        <v>48093.92433014842</v>
      </c>
      <c r="U3266">
        <v>0</v>
      </c>
      <c r="V3266" s="2">
        <v>0</v>
      </c>
    </row>
    <row r="3267" spans="1:22">
      <c r="A3267" s="5">
        <v>45251</v>
      </c>
      <c r="B3267" s="2">
        <v>229522.8074411276</v>
      </c>
      <c r="C3267" t="s">
        <v>28</v>
      </c>
      <c r="D3267" t="s">
        <v>28</v>
      </c>
      <c r="F3267" s="3">
        <v>21.95228074411276</v>
      </c>
      <c r="G3267" s="2">
        <v>21.40255928039551</v>
      </c>
      <c r="H3267">
        <v>627675.8858554868</v>
      </c>
      <c r="I3267">
        <v>8651.388628175138</v>
      </c>
      <c r="J3267" s="2">
        <v>185161.857972258</v>
      </c>
      <c r="K3267" s="2">
        <v>383.7527160644531</v>
      </c>
      <c r="L3267">
        <v>82311.37113680931</v>
      </c>
      <c r="M3267">
        <v>88.68656149208752</v>
      </c>
      <c r="N3267" s="2">
        <v>34033.70885100572</v>
      </c>
      <c r="O3267" s="2">
        <v>58.52757263183594</v>
      </c>
      <c r="P3267">
        <v>31474.25660050215</v>
      </c>
      <c r="Q3267">
        <v>176.4508615935048</v>
      </c>
      <c r="R3267" s="2">
        <v>10327.24061786388</v>
      </c>
      <c r="S3267" s="2">
        <v>405.4185791015625</v>
      </c>
      <c r="T3267">
        <v>47968.33057123712</v>
      </c>
      <c r="U3267">
        <v>0</v>
      </c>
      <c r="V3267" s="2">
        <v>0</v>
      </c>
    </row>
    <row r="3268" spans="1:22">
      <c r="A3268" s="5">
        <v>45252</v>
      </c>
      <c r="B3268" s="2">
        <v>231863.4865554976</v>
      </c>
      <c r="C3268" t="s">
        <v>28</v>
      </c>
      <c r="D3268" t="s">
        <v>28</v>
      </c>
      <c r="F3268" s="3">
        <v>22.18634865554976</v>
      </c>
      <c r="G3268" s="2">
        <v>21.65125846862793</v>
      </c>
      <c r="H3268">
        <v>634969.5221557174</v>
      </c>
      <c r="I3268">
        <v>8651.388628175138</v>
      </c>
      <c r="J3268" s="2">
        <v>187313.4513011683</v>
      </c>
      <c r="K3268" s="2">
        <v>385.3234252929688</v>
      </c>
      <c r="L3268">
        <v>82648.27358686166</v>
      </c>
      <c r="M3268">
        <v>88.68656149208752</v>
      </c>
      <c r="N3268" s="2">
        <v>34173.00965158667</v>
      </c>
      <c r="O3268" s="2">
        <v>58.80971908569336</v>
      </c>
      <c r="P3268">
        <v>31625.9859391421</v>
      </c>
      <c r="Q3268">
        <v>176.4508615935048</v>
      </c>
      <c r="R3268" s="2">
        <v>10377.02560274258</v>
      </c>
      <c r="S3268" s="2">
        <v>407.1714172363281</v>
      </c>
      <c r="T3268">
        <v>48175.72293907739</v>
      </c>
      <c r="U3268">
        <v>0</v>
      </c>
      <c r="V3268" s="2">
        <v>0</v>
      </c>
    </row>
    <row r="3269" spans="1:22">
      <c r="A3269" s="5">
        <v>45254</v>
      </c>
      <c r="B3269" s="2">
        <v>230913.7116633379</v>
      </c>
      <c r="C3269" t="s">
        <v>28</v>
      </c>
      <c r="D3269" t="s">
        <v>28</v>
      </c>
      <c r="F3269" s="3">
        <v>22.09137116633379</v>
      </c>
      <c r="G3269" s="2">
        <v>21.54397583007812</v>
      </c>
      <c r="H3269">
        <v>631823.2290275705</v>
      </c>
      <c r="I3269">
        <v>8651.388628175138</v>
      </c>
      <c r="J3269" s="2">
        <v>186385.3075020179</v>
      </c>
      <c r="K3269" s="2">
        <v>384.7801208496094</v>
      </c>
      <c r="L3269">
        <v>82531.73986135151</v>
      </c>
      <c r="M3269">
        <v>88.68656149208752</v>
      </c>
      <c r="N3269" s="2">
        <v>34124.82584866175</v>
      </c>
      <c r="O3269" s="2">
        <v>58.96020126342773</v>
      </c>
      <c r="P3269">
        <v>31706.91044126706</v>
      </c>
      <c r="Q3269">
        <v>176.4508615935048</v>
      </c>
      <c r="R3269" s="2">
        <v>10403.57831265828</v>
      </c>
      <c r="S3269" s="2">
        <v>407.3953552246094</v>
      </c>
      <c r="T3269">
        <v>48202.2188423316</v>
      </c>
      <c r="U3269">
        <v>0</v>
      </c>
      <c r="V3269" s="2">
        <v>0</v>
      </c>
    </row>
    <row r="3270" spans="1:22">
      <c r="A3270" s="5">
        <v>45257</v>
      </c>
      <c r="B3270" s="2">
        <v>230352.0691926343</v>
      </c>
      <c r="C3270" t="s">
        <v>28</v>
      </c>
      <c r="D3270" t="s">
        <v>28</v>
      </c>
      <c r="F3270" s="3">
        <v>22.03520691926343</v>
      </c>
      <c r="G3270" s="2">
        <v>21.48058128356934</v>
      </c>
      <c r="H3270">
        <v>629964.0481876996</v>
      </c>
      <c r="I3270">
        <v>8651.388628175138</v>
      </c>
      <c r="J3270" s="2">
        <v>185836.8566432635</v>
      </c>
      <c r="K3270" s="2">
        <v>384.4442443847656</v>
      </c>
      <c r="L3270">
        <v>82459.6974986618</v>
      </c>
      <c r="M3270">
        <v>88.68656149208752</v>
      </c>
      <c r="N3270" s="2">
        <v>34095.03811990864</v>
      </c>
      <c r="O3270" s="2">
        <v>59.05425643920898</v>
      </c>
      <c r="P3270">
        <v>31757.49030651735</v>
      </c>
      <c r="Q3270">
        <v>176.4508615935048</v>
      </c>
      <c r="R3270" s="2">
        <v>10420.1744294622</v>
      </c>
      <c r="S3270" s="2">
        <v>406.6845397949219</v>
      </c>
      <c r="T3270">
        <v>48118.11655579616</v>
      </c>
      <c r="U3270">
        <v>0</v>
      </c>
      <c r="V3270" s="2">
        <v>0</v>
      </c>
    </row>
    <row r="3271" spans="1:22">
      <c r="A3271" s="5">
        <v>45258</v>
      </c>
      <c r="B3271" s="2">
        <v>231951.2145445874</v>
      </c>
      <c r="C3271" t="s">
        <v>28</v>
      </c>
      <c r="D3271" t="s">
        <v>28</v>
      </c>
      <c r="F3271" s="3">
        <v>22.19512145445875</v>
      </c>
      <c r="G3271" s="2">
        <v>21.65125846862793</v>
      </c>
      <c r="H3271">
        <v>634969.5221557174</v>
      </c>
      <c r="I3271">
        <v>8651.388628175138</v>
      </c>
      <c r="J3271" s="2">
        <v>187313.4513011683</v>
      </c>
      <c r="K3271" s="2">
        <v>385.4518432617188</v>
      </c>
      <c r="L3271">
        <v>82675.81804099563</v>
      </c>
      <c r="M3271">
        <v>88.68656149208752</v>
      </c>
      <c r="N3271" s="2">
        <v>34184.3985996689</v>
      </c>
      <c r="O3271" s="2">
        <v>59.24235534667969</v>
      </c>
      <c r="P3271">
        <v>31858.64388275137</v>
      </c>
      <c r="Q3271">
        <v>176.4508615935048</v>
      </c>
      <c r="R3271" s="2">
        <v>10453.36464375021</v>
      </c>
      <c r="S3271" s="2">
        <v>407.083740234375</v>
      </c>
      <c r="T3271">
        <v>48165.34916828843</v>
      </c>
      <c r="U3271">
        <v>0</v>
      </c>
      <c r="V3271" s="2">
        <v>0</v>
      </c>
    </row>
    <row r="3272" spans="1:22">
      <c r="A3272" s="5">
        <v>45259</v>
      </c>
      <c r="B3272" s="2">
        <v>231159.9143538327</v>
      </c>
      <c r="C3272" t="s">
        <v>28</v>
      </c>
      <c r="D3272" t="s">
        <v>28</v>
      </c>
      <c r="F3272" s="3">
        <v>22.11599143538326</v>
      </c>
      <c r="G3272" s="2">
        <v>21.57323265075684</v>
      </c>
      <c r="H3272">
        <v>632681.2479493377</v>
      </c>
      <c r="I3272">
        <v>8651.388628175138</v>
      </c>
      <c r="J3272" s="2">
        <v>186638.4196277343</v>
      </c>
      <c r="K3272" s="2">
        <v>385.0764465332031</v>
      </c>
      <c r="L3272">
        <v>82595.29895109501</v>
      </c>
      <c r="M3272">
        <v>88.68656149208752</v>
      </c>
      <c r="N3272" s="2">
        <v>34151.10595462147</v>
      </c>
      <c r="O3272" s="2">
        <v>58.7721061706543</v>
      </c>
      <c r="P3272">
        <v>31605.75891645522</v>
      </c>
      <c r="Q3272">
        <v>176.4508615935048</v>
      </c>
      <c r="R3272" s="2">
        <v>10370.38877147689</v>
      </c>
      <c r="S3272" s="2">
        <v>406.82080078125</v>
      </c>
      <c r="T3272">
        <v>48134.23868826142</v>
      </c>
      <c r="U3272">
        <v>0</v>
      </c>
      <c r="V3272" s="2">
        <v>0</v>
      </c>
    </row>
    <row r="3273" spans="1:22">
      <c r="A3273" s="5">
        <v>45260</v>
      </c>
      <c r="B3273" s="2">
        <v>229557.930408142</v>
      </c>
      <c r="C3273" t="s">
        <v>28</v>
      </c>
      <c r="D3273" t="s">
        <v>28</v>
      </c>
      <c r="F3273" s="3">
        <v>21.9557930408142</v>
      </c>
      <c r="G3273" s="2">
        <v>21.39280700683594</v>
      </c>
      <c r="H3273">
        <v>627389.8795482311</v>
      </c>
      <c r="I3273">
        <v>8651.388628175138</v>
      </c>
      <c r="J3273" s="2">
        <v>185077.4872636858</v>
      </c>
      <c r="K3273" s="2">
        <v>384.1083374023438</v>
      </c>
      <c r="L3273">
        <v>82387.6485902368</v>
      </c>
      <c r="M3273">
        <v>88.68656149208752</v>
      </c>
      <c r="N3273" s="2">
        <v>34065.24768465646</v>
      </c>
      <c r="O3273" s="2">
        <v>59.02603912353516</v>
      </c>
      <c r="P3273">
        <v>31742.31593665783</v>
      </c>
      <c r="Q3273">
        <v>176.4508615935048</v>
      </c>
      <c r="R3273" s="2">
        <v>10415.1954597997</v>
      </c>
      <c r="S3273" s="2">
        <v>408.3983154296875</v>
      </c>
      <c r="T3273">
        <v>48320.88712530372</v>
      </c>
      <c r="U3273">
        <v>0</v>
      </c>
      <c r="V3273" s="2">
        <v>0</v>
      </c>
    </row>
    <row r="3274" spans="1:22">
      <c r="A3274" s="5">
        <v>45261</v>
      </c>
      <c r="B3274" s="2">
        <v>231343.8938970471</v>
      </c>
      <c r="C3274" t="s">
        <v>28</v>
      </c>
      <c r="D3274" t="s">
        <v>28</v>
      </c>
      <c r="F3274" s="3">
        <v>22.1343893897047</v>
      </c>
      <c r="G3274" s="2">
        <v>21.57323265075684</v>
      </c>
      <c r="H3274">
        <v>632681.2479493377</v>
      </c>
      <c r="I3274">
        <v>8651.388628175138</v>
      </c>
      <c r="J3274" s="2">
        <v>186638.4196277343</v>
      </c>
      <c r="K3274" s="2">
        <v>385.2048645019531</v>
      </c>
      <c r="L3274">
        <v>82622.84340522897</v>
      </c>
      <c r="M3274">
        <v>88.68656149208752</v>
      </c>
      <c r="N3274" s="2">
        <v>34162.49490270371</v>
      </c>
      <c r="O3274" s="2">
        <v>59.75022888183594</v>
      </c>
      <c r="P3274">
        <v>32131.76202600096</v>
      </c>
      <c r="Q3274">
        <v>176.4508615935048</v>
      </c>
      <c r="R3274" s="2">
        <v>10542.97936660907</v>
      </c>
      <c r="S3274" s="2">
        <v>410.7937622070312</v>
      </c>
      <c r="T3274">
        <v>48604.31168649692</v>
      </c>
      <c r="U3274">
        <v>0</v>
      </c>
      <c r="V3274" s="2">
        <v>0</v>
      </c>
    </row>
    <row r="3275" spans="1:22">
      <c r="A3275" s="5">
        <v>45264</v>
      </c>
      <c r="B3275" s="2">
        <v>225669.6256092678</v>
      </c>
      <c r="C3275" t="s">
        <v>28</v>
      </c>
      <c r="D3275" t="s">
        <v>28</v>
      </c>
      <c r="F3275" s="3">
        <v>21.56696256092678</v>
      </c>
      <c r="G3275" s="2">
        <v>20.95880699157715</v>
      </c>
      <c r="H3275">
        <v>614661.8996618079</v>
      </c>
      <c r="I3275">
        <v>8651.388628175138</v>
      </c>
      <c r="J3275" s="2">
        <v>181322.7844670481</v>
      </c>
      <c r="K3275" s="2">
        <v>381.6288452148438</v>
      </c>
      <c r="L3275">
        <v>81855.82068874555</v>
      </c>
      <c r="M3275">
        <v>88.68656149208752</v>
      </c>
      <c r="N3275" s="2">
        <v>33845.35004830059</v>
      </c>
      <c r="O3275" s="2">
        <v>59.51510238647461</v>
      </c>
      <c r="P3275">
        <v>32005.31851714179</v>
      </c>
      <c r="Q3275">
        <v>176.4508615935048</v>
      </c>
      <c r="R3275" s="2">
        <v>10501.4910939191</v>
      </c>
      <c r="S3275" s="2">
        <v>408.7294311523438</v>
      </c>
      <c r="T3275">
        <v>48360.06408773328</v>
      </c>
      <c r="U3275">
        <v>0</v>
      </c>
      <c r="V3275" s="2">
        <v>0</v>
      </c>
    </row>
    <row r="3276" spans="1:22">
      <c r="A3276" s="5">
        <v>45265</v>
      </c>
      <c r="B3276" s="2">
        <v>226987.7521044943</v>
      </c>
      <c r="C3276" t="s">
        <v>28</v>
      </c>
      <c r="D3276" t="s">
        <v>28</v>
      </c>
      <c r="F3276" s="3">
        <v>21.69877521044943</v>
      </c>
      <c r="G3276" s="2">
        <v>21.10997581481934</v>
      </c>
      <c r="H3276">
        <v>619095.2491411472</v>
      </c>
      <c r="I3276">
        <v>8651.388628175138</v>
      </c>
      <c r="J3276" s="2">
        <v>182630.6047053802</v>
      </c>
      <c r="K3276" s="2">
        <v>382.5870971679688</v>
      </c>
      <c r="L3276">
        <v>82061.35677710248</v>
      </c>
      <c r="M3276">
        <v>88.68656149208752</v>
      </c>
      <c r="N3276" s="2">
        <v>33930.33411906633</v>
      </c>
      <c r="O3276" s="2">
        <v>59.09188079833984</v>
      </c>
      <c r="P3276">
        <v>31777.72348347077</v>
      </c>
      <c r="Q3276">
        <v>176.4508615935048</v>
      </c>
      <c r="R3276" s="2">
        <v>10426.81328004775</v>
      </c>
      <c r="S3276" s="2">
        <v>408.602783203125</v>
      </c>
      <c r="T3276">
        <v>48345.07935095148</v>
      </c>
      <c r="U3276">
        <v>0</v>
      </c>
      <c r="V3276" s="2">
        <v>0</v>
      </c>
    </row>
    <row r="3277" spans="1:22">
      <c r="A3277" s="5">
        <v>45266</v>
      </c>
      <c r="B3277" s="2">
        <v>223682.4718166794</v>
      </c>
      <c r="C3277" t="s">
        <v>28</v>
      </c>
      <c r="D3277" t="s">
        <v>28</v>
      </c>
      <c r="F3277" s="3">
        <v>21.36824718166794</v>
      </c>
      <c r="G3277" s="2">
        <v>20.73449516296387</v>
      </c>
      <c r="H3277">
        <v>608083.4749095086</v>
      </c>
      <c r="I3277">
        <v>8651.388628175138</v>
      </c>
      <c r="J3277" s="2">
        <v>179382.175663818</v>
      </c>
      <c r="K3277" s="2">
        <v>380.3742370605469</v>
      </c>
      <c r="L3277">
        <v>81586.71896490979</v>
      </c>
      <c r="M3277">
        <v>88.68656149208752</v>
      </c>
      <c r="N3277" s="2">
        <v>33734.08316507607</v>
      </c>
      <c r="O3277" s="2">
        <v>59.88190078735352</v>
      </c>
      <c r="P3277">
        <v>32202.5709653603</v>
      </c>
      <c r="Q3277">
        <v>176.4508615935048</v>
      </c>
      <c r="R3277" s="2">
        <v>10566.2129877853</v>
      </c>
      <c r="S3277" s="2">
        <v>406.8987426757812</v>
      </c>
      <c r="T3277">
        <v>48143.46062024714</v>
      </c>
      <c r="U3277">
        <v>0</v>
      </c>
      <c r="V3277" s="2">
        <v>0</v>
      </c>
    </row>
    <row r="3278" spans="1:22">
      <c r="A3278" s="5">
        <v>45267</v>
      </c>
      <c r="B3278" s="2">
        <v>231639.9530122097</v>
      </c>
      <c r="C3278" t="s">
        <v>28</v>
      </c>
      <c r="D3278" t="s">
        <v>28</v>
      </c>
      <c r="F3278" s="3">
        <v>22.16399530122098</v>
      </c>
      <c r="G3278" s="2">
        <v>21.60249137878418</v>
      </c>
      <c r="H3278">
        <v>633539.3228081884</v>
      </c>
      <c r="I3278">
        <v>8651.388628175138</v>
      </c>
      <c r="J3278" s="2">
        <v>186891.5482546649</v>
      </c>
      <c r="K3278" s="2">
        <v>385.6889343261719</v>
      </c>
      <c r="L3278">
        <v>82726.6718585257</v>
      </c>
      <c r="M3278">
        <v>88.68656149208752</v>
      </c>
      <c r="N3278" s="2">
        <v>34205.42539093575</v>
      </c>
      <c r="O3278" s="2">
        <v>59.75022888183594</v>
      </c>
      <c r="P3278">
        <v>32131.76202600096</v>
      </c>
      <c r="Q3278">
        <v>176.4508615935048</v>
      </c>
      <c r="R3278" s="2">
        <v>10542.97936660907</v>
      </c>
      <c r="S3278" s="2">
        <v>410.0829467773438</v>
      </c>
      <c r="T3278">
        <v>48520.20939996149</v>
      </c>
      <c r="U3278">
        <v>0</v>
      </c>
      <c r="V3278" s="2">
        <v>0</v>
      </c>
    </row>
    <row r="3279" spans="1:22">
      <c r="A3279" s="5">
        <v>45268</v>
      </c>
      <c r="B3279" s="2">
        <v>234008.4426977096</v>
      </c>
      <c r="C3279" t="s">
        <v>28</v>
      </c>
      <c r="D3279" t="s">
        <v>28</v>
      </c>
      <c r="F3279" s="3">
        <v>22.40084426977096</v>
      </c>
      <c r="G3279" s="2">
        <v>21.86094284057617</v>
      </c>
      <c r="H3279">
        <v>641118.9654156746</v>
      </c>
      <c r="I3279">
        <v>8651.388628175138</v>
      </c>
      <c r="J3279" s="2">
        <v>189127.5122921474</v>
      </c>
      <c r="K3279" s="2">
        <v>387.4078063964844</v>
      </c>
      <c r="L3279">
        <v>83095.35385344982</v>
      </c>
      <c r="M3279">
        <v>88.68656149208752</v>
      </c>
      <c r="N3279" s="2">
        <v>34357.86624449655</v>
      </c>
      <c r="O3279" s="2">
        <v>59.63736343383789</v>
      </c>
      <c r="P3279">
        <v>32071.06659798505</v>
      </c>
      <c r="Q3279">
        <v>176.4508615935048</v>
      </c>
      <c r="R3279" s="2">
        <v>10523.06416106567</v>
      </c>
      <c r="S3279" s="2">
        <v>411.8260192871094</v>
      </c>
      <c r="T3279">
        <v>48726.44631821858</v>
      </c>
      <c r="U3279">
        <v>0</v>
      </c>
      <c r="V3279" s="2">
        <v>0</v>
      </c>
    </row>
    <row r="3280" spans="1:22">
      <c r="A3280" s="5">
        <v>45271</v>
      </c>
      <c r="B3280" s="2">
        <v>239179.3516396805</v>
      </c>
      <c r="C3280" t="s">
        <v>28</v>
      </c>
      <c r="D3280" t="s">
        <v>28</v>
      </c>
      <c r="F3280" s="3">
        <v>22.91793516396805</v>
      </c>
      <c r="G3280" s="2">
        <v>22.41685104370117</v>
      </c>
      <c r="H3280">
        <v>657422.1639855033</v>
      </c>
      <c r="I3280">
        <v>8651.388628175138</v>
      </c>
      <c r="J3280" s="2">
        <v>193936.8901989723</v>
      </c>
      <c r="K3280" s="2">
        <v>390.7171020507812</v>
      </c>
      <c r="L3280">
        <v>83805.1668434288</v>
      </c>
      <c r="M3280">
        <v>88.68656149208752</v>
      </c>
      <c r="N3280" s="2">
        <v>34651.35629703684</v>
      </c>
      <c r="O3280" s="2">
        <v>60.02297210693359</v>
      </c>
      <c r="P3280">
        <v>32278.43460896919</v>
      </c>
      <c r="Q3280">
        <v>176.4508615935048</v>
      </c>
      <c r="R3280" s="2">
        <v>10591.10514367134</v>
      </c>
      <c r="S3280" s="2">
        <v>413.4229736328125</v>
      </c>
      <c r="T3280">
        <v>48915.39482208739</v>
      </c>
      <c r="U3280">
        <v>0</v>
      </c>
      <c r="V3280" s="2">
        <v>0</v>
      </c>
    </row>
    <row r="3281" spans="1:22">
      <c r="A3281" s="5">
        <v>45272</v>
      </c>
      <c r="B3281" s="2">
        <v>244095.03881335</v>
      </c>
      <c r="C3281" t="s">
        <v>28</v>
      </c>
      <c r="D3281" t="s">
        <v>28</v>
      </c>
      <c r="F3281" s="3">
        <v>23.409503881335</v>
      </c>
      <c r="G3281" s="2">
        <v>22.9581356048584</v>
      </c>
      <c r="H3281">
        <v>673296.4929371566</v>
      </c>
      <c r="I3281">
        <v>8651.388628175138</v>
      </c>
      <c r="J3281" s="2">
        <v>198619.7532959747</v>
      </c>
      <c r="K3281" s="2">
        <v>393.828857421875</v>
      </c>
      <c r="L3281">
        <v>84472.60928882386</v>
      </c>
      <c r="M3281">
        <v>88.68656149208752</v>
      </c>
      <c r="N3281" s="2">
        <v>34927.32718110368</v>
      </c>
      <c r="O3281" s="2">
        <v>59.77844619750977</v>
      </c>
      <c r="P3281">
        <v>32146.93639586048</v>
      </c>
      <c r="Q3281">
        <v>176.4508615935048</v>
      </c>
      <c r="R3281" s="2">
        <v>10547.95833627157</v>
      </c>
      <c r="S3281" s="2">
        <v>415.4776306152344</v>
      </c>
      <c r="T3281">
        <v>49158.49780360769</v>
      </c>
      <c r="U3281">
        <v>0</v>
      </c>
      <c r="V3281" s="2">
        <v>0</v>
      </c>
    </row>
    <row r="3282" spans="1:22">
      <c r="A3282" s="5">
        <v>45273</v>
      </c>
      <c r="B3282" s="2">
        <v>251940.6583039549</v>
      </c>
      <c r="C3282" t="s">
        <v>27</v>
      </c>
      <c r="D3282" t="s">
        <v>28</v>
      </c>
      <c r="F3282" s="3">
        <v>24.19406583039549</v>
      </c>
      <c r="G3282" s="2">
        <v>23.76761817932129</v>
      </c>
      <c r="H3282">
        <v>697036.3029923019</v>
      </c>
      <c r="I3282">
        <v>8651.388628175138</v>
      </c>
      <c r="J3282" s="2">
        <v>205622.9016353889</v>
      </c>
      <c r="K3282" s="2">
        <v>398.8373413085938</v>
      </c>
      <c r="L3282">
        <v>85546.88227445974</v>
      </c>
      <c r="M3282">
        <v>88.68656149208752</v>
      </c>
      <c r="N3282" s="2">
        <v>35371.5123953053</v>
      </c>
      <c r="O3282" s="2">
        <v>62.03565216064453</v>
      </c>
      <c r="P3282">
        <v>33360.78956777971</v>
      </c>
      <c r="Q3282">
        <v>176.4508615935048</v>
      </c>
      <c r="R3282" s="2">
        <v>10946.2442732607</v>
      </c>
      <c r="S3282" s="2">
        <v>421.13525390625</v>
      </c>
      <c r="T3282">
        <v>49827.89668728091</v>
      </c>
      <c r="U3282">
        <v>0</v>
      </c>
      <c r="V3282" s="2">
        <v>0</v>
      </c>
    </row>
    <row r="3283" spans="1:22">
      <c r="A3283" s="5">
        <v>45274</v>
      </c>
      <c r="B3283" s="2">
        <v>251429.7920387379</v>
      </c>
      <c r="C3283" t="s">
        <v>27</v>
      </c>
      <c r="D3283" t="s">
        <v>28</v>
      </c>
      <c r="F3283" s="3">
        <v>24.14297920387379</v>
      </c>
      <c r="G3283" s="2">
        <v>23.72860908508301</v>
      </c>
      <c r="H3283">
        <v>695892.2777632787</v>
      </c>
      <c r="I3283">
        <v>8651.388628175138</v>
      </c>
      <c r="J3283" s="2">
        <v>205285.4188011004</v>
      </c>
      <c r="K3283" s="2">
        <v>398.4915771484375</v>
      </c>
      <c r="L3283">
        <v>85472.71909353348</v>
      </c>
      <c r="M3283">
        <v>88.68656149208752</v>
      </c>
      <c r="N3283" s="2">
        <v>35340.84776085384</v>
      </c>
      <c r="O3283" s="2">
        <v>61.22682189941406</v>
      </c>
      <c r="P3283">
        <v>32925.82652312455</v>
      </c>
      <c r="Q3283">
        <v>176.4508615935048</v>
      </c>
      <c r="R3283" s="2">
        <v>10803.52547678368</v>
      </c>
      <c r="S3283" s="2">
        <v>422.3718872070312</v>
      </c>
      <c r="T3283">
        <v>49974.21271231047</v>
      </c>
      <c r="U3283">
        <v>0</v>
      </c>
      <c r="V3283" s="2">
        <v>0</v>
      </c>
    </row>
    <row r="3284" spans="1:22">
      <c r="A3284" s="5">
        <v>45275</v>
      </c>
      <c r="B3284" s="2">
        <v>253859.9654860498</v>
      </c>
      <c r="C3284" t="s">
        <v>27</v>
      </c>
      <c r="D3284" t="s">
        <v>28</v>
      </c>
      <c r="F3284" s="3">
        <v>24.38599654860498</v>
      </c>
      <c r="G3284" s="2">
        <v>24.01143836975098</v>
      </c>
      <c r="H3284">
        <v>704186.8522332793</v>
      </c>
      <c r="I3284">
        <v>8651.388628175138</v>
      </c>
      <c r="J3284" s="2">
        <v>207732.2848581918</v>
      </c>
      <c r="K3284" s="2">
        <v>400.4178466796875</v>
      </c>
      <c r="L3284">
        <v>85885.88590554276</v>
      </c>
      <c r="M3284">
        <v>88.68656149208752</v>
      </c>
      <c r="N3284" s="2">
        <v>35511.68198208738</v>
      </c>
      <c r="O3284" s="2">
        <v>60.1640510559082</v>
      </c>
      <c r="P3284">
        <v>32354.30235542243</v>
      </c>
      <c r="Q3284">
        <v>176.4508615935048</v>
      </c>
      <c r="R3284" s="2">
        <v>10615.99864577061</v>
      </c>
      <c r="S3284" s="2">
        <v>421.729248046875</v>
      </c>
      <c r="T3284">
        <v>49898.1769081776</v>
      </c>
      <c r="U3284">
        <v>0</v>
      </c>
      <c r="V3284" s="2">
        <v>0</v>
      </c>
    </row>
    <row r="3285" spans="1:22">
      <c r="A3285" s="5">
        <v>45278</v>
      </c>
      <c r="B3285" s="2">
        <v>258405.0203423107</v>
      </c>
      <c r="C3285" t="s">
        <v>27</v>
      </c>
      <c r="D3285" t="s">
        <v>28</v>
      </c>
      <c r="F3285" s="3">
        <v>24.84050203423107</v>
      </c>
      <c r="G3285" s="2">
        <v>24.51370811462402</v>
      </c>
      <c r="H3285">
        <v>718916.9881446596</v>
      </c>
      <c r="I3285">
        <v>8651.388628175138</v>
      </c>
      <c r="J3285" s="2">
        <v>212077.6156172629</v>
      </c>
      <c r="K3285" s="2">
        <v>402.9399719238281</v>
      </c>
      <c r="L3285">
        <v>86426.8581992453</v>
      </c>
      <c r="M3285">
        <v>88.68656149208752</v>
      </c>
      <c r="N3285" s="2">
        <v>35735.3605976426</v>
      </c>
      <c r="O3285" s="2">
        <v>60.02829360961914</v>
      </c>
      <c r="P3285">
        <v>32281.29634290917</v>
      </c>
      <c r="Q3285">
        <v>176.4508615935048</v>
      </c>
      <c r="R3285" s="2">
        <v>10592.04412740518</v>
      </c>
      <c r="S3285" s="2">
        <v>424.1148986816406</v>
      </c>
      <c r="T3285">
        <v>50180.44240900766</v>
      </c>
      <c r="U3285">
        <v>0</v>
      </c>
      <c r="V3285" s="2">
        <v>0</v>
      </c>
    </row>
    <row r="3286" spans="1:22">
      <c r="A3286" s="5">
        <v>45279</v>
      </c>
      <c r="B3286" s="2">
        <v>261811.9721902216</v>
      </c>
      <c r="C3286" t="s">
        <v>27</v>
      </c>
      <c r="D3286" t="s">
        <v>28</v>
      </c>
      <c r="F3286" s="3">
        <v>25.18119721902216</v>
      </c>
      <c r="G3286" s="2">
        <v>24.87943649291992</v>
      </c>
      <c r="H3286">
        <v>729642.7560690424</v>
      </c>
      <c r="I3286">
        <v>8651.388628175138</v>
      </c>
      <c r="J3286" s="2">
        <v>215241.673950253</v>
      </c>
      <c r="K3286" s="2">
        <v>404.998779296875</v>
      </c>
      <c r="L3286">
        <v>86868.45313965375</v>
      </c>
      <c r="M3286">
        <v>88.68656149208752</v>
      </c>
      <c r="N3286" s="2">
        <v>35917.94914433268</v>
      </c>
      <c r="O3286" s="2">
        <v>60.37005996704102</v>
      </c>
      <c r="P3286">
        <v>32465.08735878779</v>
      </c>
      <c r="Q3286">
        <v>176.4508615935048</v>
      </c>
      <c r="R3286" s="2">
        <v>10652.34909563594</v>
      </c>
      <c r="S3286" s="2">
        <v>426.6954345703125</v>
      </c>
      <c r="T3286">
        <v>50485.76635058199</v>
      </c>
      <c r="U3286">
        <v>0</v>
      </c>
      <c r="V3286" s="2">
        <v>0</v>
      </c>
    </row>
    <row r="3287" spans="1:22">
      <c r="A3287" s="5">
        <v>45280</v>
      </c>
      <c r="B3287" s="2">
        <v>251498.6055545868</v>
      </c>
      <c r="C3287" t="s">
        <v>27</v>
      </c>
      <c r="D3287" t="s">
        <v>28</v>
      </c>
      <c r="F3287" s="3">
        <v>24.14986055545868</v>
      </c>
      <c r="G3287" s="2">
        <v>23.77400207519531</v>
      </c>
      <c r="H3287">
        <v>697223.5244103314</v>
      </c>
      <c r="I3287">
        <v>8651.388628175138</v>
      </c>
      <c r="J3287" s="2">
        <v>205678.1311995569</v>
      </c>
      <c r="K3287" s="2">
        <v>398.9806213378906</v>
      </c>
      <c r="L3287">
        <v>85577.6145016838</v>
      </c>
      <c r="M3287">
        <v>88.68656149208752</v>
      </c>
      <c r="N3287" s="2">
        <v>35384.21940843412</v>
      </c>
      <c r="O3287" s="2">
        <v>59.14538955688477</v>
      </c>
      <c r="P3287">
        <v>31806.49878237837</v>
      </c>
      <c r="Q3287">
        <v>176.4508615935048</v>
      </c>
      <c r="R3287" s="2">
        <v>10436.2549465958</v>
      </c>
      <c r="S3287" s="2">
        <v>420.536376953125</v>
      </c>
      <c r="T3287">
        <v>49757.03874159263</v>
      </c>
      <c r="U3287">
        <v>0</v>
      </c>
      <c r="V3287" s="2">
        <v>0</v>
      </c>
    </row>
    <row r="3288" spans="1:22">
      <c r="A3288" s="5">
        <v>45281</v>
      </c>
      <c r="B3288" s="2">
        <v>258750.7748251199</v>
      </c>
      <c r="C3288" t="s">
        <v>27</v>
      </c>
      <c r="D3288" t="s">
        <v>28</v>
      </c>
      <c r="F3288" s="3">
        <v>24.87507748251199</v>
      </c>
      <c r="G3288" s="2">
        <v>24.56254959106445</v>
      </c>
      <c r="H3288">
        <v>720349.3690384398</v>
      </c>
      <c r="I3288">
        <v>8651.388628175138</v>
      </c>
      <c r="J3288" s="2">
        <v>212500.1622111229</v>
      </c>
      <c r="K3288" s="2">
        <v>403.6229553222656</v>
      </c>
      <c r="L3288">
        <v>86573.35175521437</v>
      </c>
      <c r="M3288">
        <v>88.68656149208752</v>
      </c>
      <c r="N3288" s="2">
        <v>35795.93204680621</v>
      </c>
      <c r="O3288" s="2">
        <v>59.24981307983398</v>
      </c>
      <c r="P3288">
        <v>31862.6544131117</v>
      </c>
      <c r="Q3288">
        <v>176.4508615935048</v>
      </c>
      <c r="R3288" s="2">
        <v>10454.68056719082</v>
      </c>
      <c r="S3288" s="2">
        <v>424.6332702636719</v>
      </c>
      <c r="T3288">
        <v>50241.77511719463</v>
      </c>
      <c r="U3288">
        <v>0</v>
      </c>
      <c r="V3288" s="2">
        <v>0</v>
      </c>
    </row>
    <row r="3289" spans="1:22">
      <c r="A3289" s="5">
        <v>45282</v>
      </c>
      <c r="B3289" s="2">
        <v>259686.9557020875</v>
      </c>
      <c r="C3289" t="s">
        <v>27</v>
      </c>
      <c r="D3289" t="s">
        <v>28</v>
      </c>
      <c r="F3289" s="3">
        <v>24.96869557020875</v>
      </c>
      <c r="G3289" s="2">
        <v>24.6605052947998</v>
      </c>
      <c r="H3289">
        <v>723222.1298289216</v>
      </c>
      <c r="I3289">
        <v>8651.388628175138</v>
      </c>
      <c r="J3289" s="2">
        <v>213347.6150724838</v>
      </c>
      <c r="K3289" s="2">
        <v>404.2267761230469</v>
      </c>
      <c r="L3289">
        <v>86702.86567382044</v>
      </c>
      <c r="M3289">
        <v>88.68656149208752</v>
      </c>
      <c r="N3289" s="2">
        <v>35849.48283738489</v>
      </c>
      <c r="O3289" s="2">
        <v>59.44917297363281</v>
      </c>
      <c r="P3289">
        <v>31969.86378761872</v>
      </c>
      <c r="Q3289">
        <v>176.4508615935048</v>
      </c>
      <c r="R3289" s="2">
        <v>10489.85779221881</v>
      </c>
      <c r="S3289" s="2">
        <v>425.620849609375</v>
      </c>
      <c r="T3289">
        <v>50358.62356707326</v>
      </c>
      <c r="U3289">
        <v>0</v>
      </c>
      <c r="V3289" s="2">
        <v>0</v>
      </c>
    </row>
    <row r="3290" spans="1:22">
      <c r="A3290" s="5">
        <v>45286</v>
      </c>
      <c r="B3290" s="2">
        <v>263868.403996948</v>
      </c>
      <c r="C3290" t="s">
        <v>27</v>
      </c>
      <c r="D3290" t="s">
        <v>28</v>
      </c>
      <c r="F3290" s="3">
        <v>25.3868403996948</v>
      </c>
      <c r="G3290" s="2">
        <v>25.11110687255859</v>
      </c>
      <c r="H3290">
        <v>736436.9860889718</v>
      </c>
      <c r="I3290">
        <v>8651.388628175138</v>
      </c>
      <c r="J3290" s="2">
        <v>217245.944438144</v>
      </c>
      <c r="K3290" s="2">
        <v>406.7013549804688</v>
      </c>
      <c r="L3290">
        <v>87233.63971192873</v>
      </c>
      <c r="M3290">
        <v>88.68656149208752</v>
      </c>
      <c r="N3290" s="2">
        <v>36068.94472739066</v>
      </c>
      <c r="O3290" s="2">
        <v>59.8099365234375</v>
      </c>
      <c r="P3290">
        <v>32163.87088594975</v>
      </c>
      <c r="Q3290">
        <v>176.4508615935048</v>
      </c>
      <c r="R3290" s="2">
        <v>10553.51483141338</v>
      </c>
      <c r="S3290" s="2">
        <v>427.3906860351562</v>
      </c>
      <c r="T3290">
        <v>50568.02713934424</v>
      </c>
      <c r="U3290">
        <v>0</v>
      </c>
      <c r="V3290" s="2">
        <v>0</v>
      </c>
    </row>
    <row r="3291" spans="1:22">
      <c r="A3291" s="5">
        <v>45287</v>
      </c>
      <c r="B3291" s="2">
        <v>265079.1714870869</v>
      </c>
      <c r="C3291" t="s">
        <v>27</v>
      </c>
      <c r="D3291" t="s">
        <v>28</v>
      </c>
      <c r="F3291" s="3">
        <v>25.50791714870869</v>
      </c>
      <c r="G3291" s="2">
        <v>25.24334526062012</v>
      </c>
      <c r="H3291">
        <v>740315.1600158931</v>
      </c>
      <c r="I3291">
        <v>8651.388628175138</v>
      </c>
      <c r="J3291" s="2">
        <v>218389.9901248277</v>
      </c>
      <c r="K3291" s="2">
        <v>407.5292358398438</v>
      </c>
      <c r="L3291">
        <v>87411.21241909267</v>
      </c>
      <c r="M3291">
        <v>88.68656149208752</v>
      </c>
      <c r="N3291" s="2">
        <v>36142.36663413374</v>
      </c>
      <c r="O3291" s="2">
        <v>59.77196502685547</v>
      </c>
      <c r="P3291">
        <v>32143.45102957802</v>
      </c>
      <c r="Q3291">
        <v>176.4508615935048</v>
      </c>
      <c r="R3291" s="2">
        <v>10546.81472812548</v>
      </c>
      <c r="S3291" s="2">
        <v>428.1728820800781</v>
      </c>
      <c r="T3291">
        <v>50660.5750401767</v>
      </c>
      <c r="U3291">
        <v>0</v>
      </c>
      <c r="V3291" s="2">
        <v>0</v>
      </c>
    </row>
    <row r="3292" spans="1:22">
      <c r="A3292" s="5">
        <v>45288</v>
      </c>
      <c r="B3292" s="2">
        <v>264586.1638644138</v>
      </c>
      <c r="C3292" t="s">
        <v>27</v>
      </c>
      <c r="D3292" t="s">
        <v>28</v>
      </c>
      <c r="F3292" s="3">
        <v>25.45861638644138</v>
      </c>
      <c r="G3292" s="2">
        <v>25.1796760559082</v>
      </c>
      <c r="H3292">
        <v>738447.9242360175</v>
      </c>
      <c r="I3292">
        <v>8651.388628175138</v>
      </c>
      <c r="J3292" s="2">
        <v>217839.163091218</v>
      </c>
      <c r="K3292" s="2">
        <v>407.3312072753906</v>
      </c>
      <c r="L3292">
        <v>87368.73714274399</v>
      </c>
      <c r="M3292">
        <v>88.68656149208752</v>
      </c>
      <c r="N3292" s="2">
        <v>36124.80416167518</v>
      </c>
      <c r="O3292" s="2">
        <v>60.19917678833008</v>
      </c>
      <c r="P3292">
        <v>32373.19185084848</v>
      </c>
      <c r="Q3292">
        <v>176.4508615935048</v>
      </c>
      <c r="R3292" s="2">
        <v>10622.19661152056</v>
      </c>
      <c r="S3292" s="2">
        <v>428.2413330078125</v>
      </c>
      <c r="T3292">
        <v>50668.67401959877</v>
      </c>
      <c r="U3292">
        <v>0</v>
      </c>
      <c r="V3292" s="2">
        <v>0</v>
      </c>
    </row>
    <row r="3293" spans="1:22">
      <c r="A3293" s="5">
        <v>45289</v>
      </c>
      <c r="B3293" s="2">
        <v>261407.9543554983</v>
      </c>
      <c r="C3293" t="s">
        <v>27</v>
      </c>
      <c r="D3293" t="s">
        <v>28</v>
      </c>
      <c r="F3293" s="3">
        <v>25.14079543554983</v>
      </c>
      <c r="G3293" s="2">
        <v>24.83193206787109</v>
      </c>
      <c r="H3293">
        <v>728249.5870707026</v>
      </c>
      <c r="I3293">
        <v>8651.388628175138</v>
      </c>
      <c r="J3293" s="2">
        <v>214830.6947075975</v>
      </c>
      <c r="K3293" s="2">
        <v>405.568359375</v>
      </c>
      <c r="L3293">
        <v>86990.62274325549</v>
      </c>
      <c r="M3293">
        <v>88.68656149208752</v>
      </c>
      <c r="N3293" s="2">
        <v>35968.46324295599</v>
      </c>
      <c r="O3293" s="2">
        <v>60.12323379516602</v>
      </c>
      <c r="P3293">
        <v>32332.35213810502</v>
      </c>
      <c r="Q3293">
        <v>176.4508615935048</v>
      </c>
      <c r="R3293" s="2">
        <v>10608.79640494477</v>
      </c>
      <c r="S3293" s="2">
        <v>427.0973510742188</v>
      </c>
      <c r="T3293">
        <v>50533.32032248959</v>
      </c>
      <c r="U3293">
        <v>0</v>
      </c>
      <c r="V3293" s="2">
        <v>0</v>
      </c>
    </row>
    <row r="3294" spans="1:22">
      <c r="A3294" s="5">
        <v>45293</v>
      </c>
      <c r="B3294" s="2">
        <v>250063.5400415852</v>
      </c>
      <c r="C3294" t="s">
        <v>27</v>
      </c>
      <c r="D3294" t="s">
        <v>28</v>
      </c>
      <c r="F3294" s="3">
        <v>24.00635400415852</v>
      </c>
      <c r="G3294" s="2">
        <v>23.57319068908691</v>
      </c>
      <c r="H3294">
        <v>691334.3004621976</v>
      </c>
      <c r="I3294">
        <v>8651.388628175138</v>
      </c>
      <c r="J3294" s="2">
        <v>203940.8338573706</v>
      </c>
      <c r="K3294" s="2">
        <v>398.7052307128906</v>
      </c>
      <c r="L3294">
        <v>85518.54578635472</v>
      </c>
      <c r="M3294">
        <v>88.68656149208752</v>
      </c>
      <c r="N3294" s="2">
        <v>35359.79596083572</v>
      </c>
      <c r="O3294" s="2">
        <v>60.99664306640625</v>
      </c>
      <c r="P3294">
        <v>32802.04370883181</v>
      </c>
      <c r="Q3294">
        <v>176.4508615935048</v>
      </c>
      <c r="R3294" s="2">
        <v>10762.91022337886</v>
      </c>
      <c r="S3294" s="2">
        <v>424.3692626953125</v>
      </c>
      <c r="T3294">
        <v>50210.53825986946</v>
      </c>
      <c r="U3294">
        <v>0</v>
      </c>
      <c r="V3294" s="2">
        <v>0</v>
      </c>
    </row>
    <row r="3295" spans="1:22">
      <c r="A3295" s="5">
        <v>45294</v>
      </c>
      <c r="B3295" s="2">
        <v>243204.164411419</v>
      </c>
      <c r="C3295" t="s">
        <v>28</v>
      </c>
      <c r="D3295" t="s">
        <v>28</v>
      </c>
      <c r="F3295" s="3">
        <v>23.3204164411419</v>
      </c>
      <c r="G3295" s="2">
        <v>22.81892776489258</v>
      </c>
      <c r="H3295">
        <v>669213.924907612</v>
      </c>
      <c r="I3295">
        <v>8651.388628175138</v>
      </c>
      <c r="J3295" s="2">
        <v>197415.4121723416</v>
      </c>
      <c r="K3295" s="2">
        <v>394.4863586425781</v>
      </c>
      <c r="L3295">
        <v>84613.6371558191</v>
      </c>
      <c r="M3295">
        <v>88.68656149208752</v>
      </c>
      <c r="N3295" s="2">
        <v>34985.6387035447</v>
      </c>
      <c r="O3295" s="2">
        <v>61.2244873046875</v>
      </c>
      <c r="P3295">
        <v>32924.57105275089</v>
      </c>
      <c r="Q3295">
        <v>176.4508615935048</v>
      </c>
      <c r="R3295" s="2">
        <v>10803.11353553271</v>
      </c>
      <c r="S3295" s="2">
        <v>421.2208251953125</v>
      </c>
      <c r="T3295">
        <v>49838.02131425348</v>
      </c>
      <c r="U3295">
        <v>0</v>
      </c>
      <c r="V3295" s="2">
        <v>0</v>
      </c>
    </row>
    <row r="3296" spans="1:22">
      <c r="A3296" s="5">
        <v>45295</v>
      </c>
      <c r="B3296" s="2">
        <v>239685.5454031548</v>
      </c>
      <c r="C3296" t="s">
        <v>28</v>
      </c>
      <c r="D3296" t="s">
        <v>28</v>
      </c>
      <c r="F3296" s="3">
        <v>22.96855454031548</v>
      </c>
      <c r="G3296" s="2">
        <v>22.4369010925293</v>
      </c>
      <c r="H3296">
        <v>658010.1746058577</v>
      </c>
      <c r="I3296">
        <v>8651.388628175138</v>
      </c>
      <c r="J3296" s="2">
        <v>194110.3509633983</v>
      </c>
      <c r="K3296" s="2">
        <v>392.4561157226562</v>
      </c>
      <c r="L3296">
        <v>84178.16902364958</v>
      </c>
      <c r="M3296">
        <v>88.68656149208752</v>
      </c>
      <c r="N3296" s="2">
        <v>34805.58343998317</v>
      </c>
      <c r="O3296" s="2">
        <v>61.03461837768555</v>
      </c>
      <c r="P3296">
        <v>32822.46561662571</v>
      </c>
      <c r="Q3296">
        <v>176.4508615935048</v>
      </c>
      <c r="R3296" s="2">
        <v>10769.61099977338</v>
      </c>
      <c r="S3296" s="2">
        <v>419.8909606933594</v>
      </c>
      <c r="T3296">
        <v>49680.67435648454</v>
      </c>
      <c r="U3296">
        <v>0</v>
      </c>
      <c r="V3296" s="2">
        <v>0</v>
      </c>
    </row>
    <row r="3297" spans="1:22">
      <c r="A3297" s="5">
        <v>45296</v>
      </c>
      <c r="B3297" s="2">
        <v>240487.3378982915</v>
      </c>
      <c r="C3297" t="s">
        <v>28</v>
      </c>
      <c r="D3297" t="s">
        <v>28</v>
      </c>
      <c r="F3297" s="3">
        <v>23.04873378982915</v>
      </c>
      <c r="G3297" s="2">
        <v>22.52016067504883</v>
      </c>
      <c r="H3297">
        <v>660451.9401689965</v>
      </c>
      <c r="I3297">
        <v>8651.388628175138</v>
      </c>
      <c r="J3297" s="2">
        <v>194830.6619687944</v>
      </c>
      <c r="K3297" s="2">
        <v>392.9215698242188</v>
      </c>
      <c r="L3297">
        <v>84278.00457841455</v>
      </c>
      <c r="M3297">
        <v>88.68656149208752</v>
      </c>
      <c r="N3297" s="2">
        <v>34846.86296378314</v>
      </c>
      <c r="O3297" s="2">
        <v>61.26245498657227</v>
      </c>
      <c r="P3297">
        <v>32944.98885770043</v>
      </c>
      <c r="Q3297">
        <v>176.4508615935048</v>
      </c>
      <c r="R3297" s="2">
        <v>10809.81296571398</v>
      </c>
      <c r="S3297" s="2">
        <v>420.4288024902344</v>
      </c>
      <c r="T3297">
        <v>49744.31074227796</v>
      </c>
      <c r="U3297">
        <v>0</v>
      </c>
      <c r="V3297" s="2">
        <v>0</v>
      </c>
    </row>
    <row r="3298" spans="1:22">
      <c r="A3298" s="5">
        <v>45299</v>
      </c>
      <c r="B3298" s="2">
        <v>253023.5991720938</v>
      </c>
      <c r="C3298" t="s">
        <v>27</v>
      </c>
      <c r="D3298" t="s">
        <v>28</v>
      </c>
      <c r="F3298" s="3">
        <v>24.30235991720938</v>
      </c>
      <c r="G3298" s="2">
        <v>23.87685775756836</v>
      </c>
      <c r="H3298">
        <v>700239.9875679832</v>
      </c>
      <c r="I3298">
        <v>8651.388628175138</v>
      </c>
      <c r="J3298" s="2">
        <v>206567.9756803823</v>
      </c>
      <c r="K3298" s="2">
        <v>401.0424499511719</v>
      </c>
      <c r="L3298">
        <v>86019.85746988676</v>
      </c>
      <c r="M3298">
        <v>88.68656149208752</v>
      </c>
      <c r="N3298" s="2">
        <v>35567.07589853204</v>
      </c>
      <c r="O3298" s="2">
        <v>61.70866775512695</v>
      </c>
      <c r="P3298">
        <v>33184.94781284547</v>
      </c>
      <c r="Q3298">
        <v>176.4508615935048</v>
      </c>
      <c r="R3298" s="2">
        <v>10888.54759317948</v>
      </c>
      <c r="S3298" s="2">
        <v>426.4421997070312</v>
      </c>
      <c r="T3298">
        <v>50455.80409857826</v>
      </c>
      <c r="U3298">
        <v>0</v>
      </c>
      <c r="V3298" s="2">
        <v>0</v>
      </c>
    </row>
    <row r="3299" spans="1:22">
      <c r="A3299" s="5">
        <v>45300</v>
      </c>
      <c r="B3299" s="2">
        <v>254360.9852952454</v>
      </c>
      <c r="C3299" t="s">
        <v>27</v>
      </c>
      <c r="D3299" t="s">
        <v>28</v>
      </c>
      <c r="F3299" s="3">
        <v>24.43609852952454</v>
      </c>
      <c r="G3299" s="2">
        <v>24.03358459472656</v>
      </c>
      <c r="H3299">
        <v>704836.3377082542</v>
      </c>
      <c r="I3299">
        <v>8651.388628175138</v>
      </c>
      <c r="J3299" s="2">
        <v>207923.8804571026</v>
      </c>
      <c r="K3299" s="2">
        <v>401.8347473144531</v>
      </c>
      <c r="L3299">
        <v>86189.79784969323</v>
      </c>
      <c r="M3299">
        <v>88.68656149208752</v>
      </c>
      <c r="N3299" s="2">
        <v>35637.3420273607</v>
      </c>
      <c r="O3299" s="2">
        <v>61.20549774169922</v>
      </c>
      <c r="P3299">
        <v>32914.35907314284</v>
      </c>
      <c r="Q3299">
        <v>176.4508615935048</v>
      </c>
      <c r="R3299" s="2">
        <v>10799.76281078214</v>
      </c>
      <c r="S3299" s="2">
        <v>425.4057006835938</v>
      </c>
      <c r="T3299">
        <v>50333.16756844392</v>
      </c>
      <c r="U3299">
        <v>0</v>
      </c>
      <c r="V3299" s="2">
        <v>0</v>
      </c>
    </row>
    <row r="3300" spans="1:22">
      <c r="A3300" s="5">
        <v>45301</v>
      </c>
      <c r="B3300" s="2">
        <v>258711.0674874078</v>
      </c>
      <c r="C3300" t="s">
        <v>27</v>
      </c>
      <c r="D3300" t="s">
        <v>28</v>
      </c>
      <c r="F3300" s="3">
        <v>24.87110674874078</v>
      </c>
      <c r="G3300" s="2">
        <v>24.5086784362793</v>
      </c>
      <c r="H3300">
        <v>718769.4820558206</v>
      </c>
      <c r="I3300">
        <v>8651.388628175138</v>
      </c>
      <c r="J3300" s="2">
        <v>212034.1019152279</v>
      </c>
      <c r="K3300" s="2">
        <v>404.5582275390625</v>
      </c>
      <c r="L3300">
        <v>86773.95890489194</v>
      </c>
      <c r="M3300">
        <v>88.68656149208752</v>
      </c>
      <c r="N3300" s="2">
        <v>35878.878123773</v>
      </c>
      <c r="O3300" s="2">
        <v>61.19600296020508</v>
      </c>
      <c r="P3300">
        <v>32909.25308333882</v>
      </c>
      <c r="Q3300">
        <v>176.4508615935048</v>
      </c>
      <c r="R3300" s="2">
        <v>10798.08744840686</v>
      </c>
      <c r="S3300" s="2">
        <v>428.2120056152344</v>
      </c>
      <c r="T3300">
        <v>50665.2040600693</v>
      </c>
      <c r="U3300">
        <v>0</v>
      </c>
      <c r="V3300" s="2">
        <v>0</v>
      </c>
    </row>
    <row r="3301" spans="1:22">
      <c r="A3301" s="5">
        <v>45302</v>
      </c>
      <c r="B3301" s="2">
        <v>259551.3381669495</v>
      </c>
      <c r="C3301" t="s">
        <v>27</v>
      </c>
      <c r="D3301" t="s">
        <v>28</v>
      </c>
      <c r="F3301" s="3">
        <v>24.95513381669495</v>
      </c>
      <c r="G3301" s="2">
        <v>24.62621879577637</v>
      </c>
      <c r="H3301">
        <v>722216.6048183155</v>
      </c>
      <c r="I3301">
        <v>8651.388628175138</v>
      </c>
      <c r="J3301" s="2">
        <v>213050.9892447325</v>
      </c>
      <c r="K3301" s="2">
        <v>405.4000244140625</v>
      </c>
      <c r="L3301">
        <v>86954.51646735176</v>
      </c>
      <c r="M3301">
        <v>88.68656149208752</v>
      </c>
      <c r="N3301" s="2">
        <v>35953.53419409154</v>
      </c>
      <c r="O3301" s="2">
        <v>59.77196502685547</v>
      </c>
      <c r="P3301">
        <v>32143.45102957802</v>
      </c>
      <c r="Q3301">
        <v>176.4508615935048</v>
      </c>
      <c r="R3301" s="2">
        <v>10546.81472812548</v>
      </c>
      <c r="S3301" s="2">
        <v>428.0653686523438</v>
      </c>
      <c r="T3301">
        <v>50647.85426242191</v>
      </c>
      <c r="U3301">
        <v>0</v>
      </c>
      <c r="V3301" s="2">
        <v>0</v>
      </c>
    </row>
    <row r="3302" spans="1:22">
      <c r="A3302" s="5">
        <v>45303</v>
      </c>
      <c r="B3302" s="2">
        <v>259884.3524305517</v>
      </c>
      <c r="C3302" t="s">
        <v>27</v>
      </c>
      <c r="D3302" t="s">
        <v>28</v>
      </c>
      <c r="F3302" s="3">
        <v>24.98843524305517</v>
      </c>
      <c r="G3302" s="2">
        <v>24.65560913085938</v>
      </c>
      <c r="H3302">
        <v>723078.5393359184</v>
      </c>
      <c r="I3302">
        <v>8651.388628175138</v>
      </c>
      <c r="J3302" s="2">
        <v>213305.2564554479</v>
      </c>
      <c r="K3302" s="2">
        <v>405.6079711914062</v>
      </c>
      <c r="L3302">
        <v>86999.11910767228</v>
      </c>
      <c r="M3302">
        <v>88.68656149208752</v>
      </c>
      <c r="N3302" s="2">
        <v>35971.97627874751</v>
      </c>
      <c r="O3302" s="2">
        <v>60.11373138427734</v>
      </c>
      <c r="P3302">
        <v>32327.24204545665</v>
      </c>
      <c r="Q3302">
        <v>176.4508615935048</v>
      </c>
      <c r="R3302" s="2">
        <v>10607.11969635625</v>
      </c>
      <c r="S3302" s="2">
        <v>428.2608947753906</v>
      </c>
      <c r="T3302">
        <v>50670.98852954507</v>
      </c>
      <c r="U3302">
        <v>0</v>
      </c>
      <c r="V3302" s="2">
        <v>0</v>
      </c>
    </row>
    <row r="3303" spans="1:22">
      <c r="A3303" s="5">
        <v>45307</v>
      </c>
      <c r="B3303" s="2">
        <v>259638.1611737826</v>
      </c>
      <c r="C3303" t="s">
        <v>27</v>
      </c>
      <c r="D3303" t="s">
        <v>28</v>
      </c>
      <c r="F3303" s="3">
        <v>24.96381611737826</v>
      </c>
      <c r="G3303" s="2">
        <v>24.64091873168945</v>
      </c>
      <c r="H3303">
        <v>722647.7119198253</v>
      </c>
      <c r="I3303">
        <v>8651.388628175138</v>
      </c>
      <c r="J3303" s="2">
        <v>213178.1641031259</v>
      </c>
      <c r="K3303" s="2">
        <v>405.568359375</v>
      </c>
      <c r="L3303">
        <v>86990.62274325549</v>
      </c>
      <c r="M3303">
        <v>88.68656149208752</v>
      </c>
      <c r="N3303" s="2">
        <v>35968.46324295599</v>
      </c>
      <c r="O3303" s="2">
        <v>59.45867156982422</v>
      </c>
      <c r="P3303">
        <v>31974.97182884492</v>
      </c>
      <c r="Q3303">
        <v>176.4508615935048</v>
      </c>
      <c r="R3303" s="2">
        <v>10491.53382770071</v>
      </c>
      <c r="S3303" s="2">
        <v>426.803955078125</v>
      </c>
      <c r="T3303">
        <v>50498.60628407505</v>
      </c>
      <c r="U3303">
        <v>0</v>
      </c>
      <c r="V3303" s="2">
        <v>0</v>
      </c>
    </row>
    <row r="3304" spans="1:22">
      <c r="A3304" s="5">
        <v>45308</v>
      </c>
      <c r="B3304" s="2">
        <v>255596.3644792862</v>
      </c>
      <c r="C3304" t="s">
        <v>27</v>
      </c>
      <c r="D3304" t="s">
        <v>28</v>
      </c>
      <c r="F3304" s="3">
        <v>24.55963644792863</v>
      </c>
      <c r="G3304" s="2">
        <v>24.21480560302734</v>
      </c>
      <c r="H3304">
        <v>710151.0318731249</v>
      </c>
      <c r="I3304">
        <v>8651.388628175138</v>
      </c>
      <c r="J3304" s="2">
        <v>209491.6938275024</v>
      </c>
      <c r="K3304" s="2">
        <v>403.2806701660156</v>
      </c>
      <c r="L3304">
        <v>86499.93478811209</v>
      </c>
      <c r="M3304">
        <v>88.68656149208752</v>
      </c>
      <c r="N3304" s="2">
        <v>35765.57595324861</v>
      </c>
      <c r="O3304" s="2">
        <v>58.59475326538086</v>
      </c>
      <c r="P3304">
        <v>31510.38419649998</v>
      </c>
      <c r="Q3304">
        <v>176.4508615935048</v>
      </c>
      <c r="R3304" s="2">
        <v>10339.09469853528</v>
      </c>
      <c r="S3304" s="2">
        <v>424.4279479980469</v>
      </c>
      <c r="T3304">
        <v>50217.48178970836</v>
      </c>
      <c r="U3304">
        <v>0</v>
      </c>
      <c r="V3304" s="2">
        <v>0</v>
      </c>
    </row>
    <row r="3305" spans="1:22">
      <c r="A3305" s="5">
        <v>45309</v>
      </c>
      <c r="B3305" s="2">
        <v>264976.5436246638</v>
      </c>
      <c r="C3305" t="s">
        <v>27</v>
      </c>
      <c r="D3305" t="s">
        <v>28</v>
      </c>
      <c r="F3305" s="3">
        <v>25.49765436246638</v>
      </c>
      <c r="G3305" s="2">
        <v>25.25314521789551</v>
      </c>
      <c r="H3305">
        <v>740602.5647502331</v>
      </c>
      <c r="I3305">
        <v>8651.388628175138</v>
      </c>
      <c r="J3305" s="2">
        <v>218474.7733637566</v>
      </c>
      <c r="K3305" s="2">
        <v>409.0048828125</v>
      </c>
      <c r="L3305">
        <v>87727.72490369178</v>
      </c>
      <c r="M3305">
        <v>88.68656149208752</v>
      </c>
      <c r="N3305" s="2">
        <v>36273.23669011483</v>
      </c>
      <c r="O3305" s="2">
        <v>57.96817016601562</v>
      </c>
      <c r="P3305">
        <v>31173.42784645597</v>
      </c>
      <c r="Q3305">
        <v>176.4508615935048</v>
      </c>
      <c r="R3305" s="2">
        <v>10228.53357079236</v>
      </c>
      <c r="S3305" s="2">
        <v>428.2022399902344</v>
      </c>
      <c r="T3305">
        <v>50664.04861048613</v>
      </c>
      <c r="U3305">
        <v>0</v>
      </c>
      <c r="V3305" s="2">
        <v>0</v>
      </c>
    </row>
    <row r="3306" spans="1:22">
      <c r="A3306" s="5">
        <v>45310</v>
      </c>
      <c r="B3306" s="2">
        <v>278309.5867896957</v>
      </c>
      <c r="C3306" t="s">
        <v>27</v>
      </c>
      <c r="D3306" t="s">
        <v>28</v>
      </c>
      <c r="F3306" s="3">
        <v>26.83095867896957</v>
      </c>
      <c r="G3306" s="2">
        <v>26.71269226074219</v>
      </c>
      <c r="H3306">
        <v>783406.9074956216</v>
      </c>
      <c r="I3306">
        <v>8651.388628175138</v>
      </c>
      <c r="J3306" s="2">
        <v>231101.882052527</v>
      </c>
      <c r="K3306" s="2">
        <v>417.1158752441406</v>
      </c>
      <c r="L3306">
        <v>89467.45697692742</v>
      </c>
      <c r="M3306">
        <v>88.68656149208752</v>
      </c>
      <c r="N3306" s="2">
        <v>36992.57271916539</v>
      </c>
      <c r="O3306" s="2">
        <v>57.89221954345703</v>
      </c>
      <c r="P3306">
        <v>31132.58403086816</v>
      </c>
      <c r="Q3306">
        <v>176.4508615935048</v>
      </c>
      <c r="R3306" s="2">
        <v>10215.13201800333</v>
      </c>
      <c r="S3306" s="2">
        <v>433.4431762695312</v>
      </c>
      <c r="T3306">
        <v>51284.14590475719</v>
      </c>
      <c r="U3306">
        <v>0</v>
      </c>
      <c r="V3306" s="2">
        <v>0</v>
      </c>
    </row>
    <row r="3307" spans="1:22">
      <c r="A3307" s="5">
        <v>45313</v>
      </c>
      <c r="B3307" s="2">
        <v>279238.1659803725</v>
      </c>
      <c r="C3307" t="s">
        <v>27</v>
      </c>
      <c r="D3307" t="s">
        <v>28</v>
      </c>
      <c r="F3307" s="3">
        <v>26.92381659803725</v>
      </c>
      <c r="G3307" s="2">
        <v>26.82044410705566</v>
      </c>
      <c r="H3307">
        <v>786566.9611462767</v>
      </c>
      <c r="I3307">
        <v>8651.388628175138</v>
      </c>
      <c r="J3307" s="2">
        <v>232034.0851503883</v>
      </c>
      <c r="K3307" s="2">
        <v>417.6605529785156</v>
      </c>
      <c r="L3307">
        <v>89584.28526052598</v>
      </c>
      <c r="M3307">
        <v>88.68656149208752</v>
      </c>
      <c r="N3307" s="2">
        <v>37040.8783145484</v>
      </c>
      <c r="O3307" s="2">
        <v>57.59791946411133</v>
      </c>
      <c r="P3307">
        <v>30974.31886116528</v>
      </c>
      <c r="Q3307">
        <v>176.4508615935048</v>
      </c>
      <c r="R3307" s="2">
        <v>10163.20251543575</v>
      </c>
      <c r="S3307" s="2">
        <v>434.4307250976562</v>
      </c>
      <c r="T3307">
        <v>51400.99074385587</v>
      </c>
      <c r="U3307">
        <v>0</v>
      </c>
      <c r="V3307" s="2">
        <v>0</v>
      </c>
    </row>
    <row r="3308" spans="1:22">
      <c r="A3308" s="5">
        <v>45314</v>
      </c>
      <c r="B3308" s="2">
        <v>282164.5484123547</v>
      </c>
      <c r="C3308" t="s">
        <v>27</v>
      </c>
      <c r="D3308" t="s">
        <v>28</v>
      </c>
      <c r="F3308" s="3">
        <v>27.21645484123547</v>
      </c>
      <c r="G3308" s="2">
        <v>27.13880348205566</v>
      </c>
      <c r="H3308">
        <v>795903.5316052388</v>
      </c>
      <c r="I3308">
        <v>8651.388628175138</v>
      </c>
      <c r="J3308" s="2">
        <v>234788.3358269362</v>
      </c>
      <c r="K3308" s="2">
        <v>419.3936767578125</v>
      </c>
      <c r="L3308">
        <v>89956.02411383427</v>
      </c>
      <c r="M3308">
        <v>88.68656149208752</v>
      </c>
      <c r="N3308" s="2">
        <v>37194.58310317442</v>
      </c>
      <c r="O3308" s="2">
        <v>57.70235061645508</v>
      </c>
      <c r="P3308">
        <v>31030.47859474298</v>
      </c>
      <c r="Q3308">
        <v>176.4508615935048</v>
      </c>
      <c r="R3308" s="2">
        <v>10181.629482244</v>
      </c>
      <c r="S3308" s="2">
        <v>435.7214050292969</v>
      </c>
      <c r="T3308">
        <v>51553.70146017233</v>
      </c>
      <c r="U3308">
        <v>0</v>
      </c>
      <c r="V3308" s="2">
        <v>0</v>
      </c>
    </row>
    <row r="3309" spans="1:22">
      <c r="A3309" s="5">
        <v>45315</v>
      </c>
      <c r="B3309" s="2">
        <v>286087.8310602453</v>
      </c>
      <c r="C3309" t="s">
        <v>27</v>
      </c>
      <c r="D3309" t="s">
        <v>28</v>
      </c>
      <c r="F3309" s="3">
        <v>27.60878310602453</v>
      </c>
      <c r="G3309" s="2">
        <v>27.58450317382812</v>
      </c>
      <c r="H3309">
        <v>808974.6295610355</v>
      </c>
      <c r="I3309">
        <v>8651.388628175138</v>
      </c>
      <c r="J3309" s="2">
        <v>238644.2570719176</v>
      </c>
      <c r="K3309" s="2">
        <v>421.7209777832031</v>
      </c>
      <c r="L3309">
        <v>90455.20843339444</v>
      </c>
      <c r="M3309">
        <v>88.68656149208752</v>
      </c>
      <c r="N3309" s="2">
        <v>37400.98342867332</v>
      </c>
      <c r="O3309" s="2">
        <v>56.91437530517578</v>
      </c>
      <c r="P3309">
        <v>30606.7306751415</v>
      </c>
      <c r="Q3309">
        <v>176.4508615935048</v>
      </c>
      <c r="R3309" s="2">
        <v>10042.59055965436</v>
      </c>
      <c r="S3309" s="2">
        <v>436.0831604003906</v>
      </c>
      <c r="T3309">
        <v>51596.50364566911</v>
      </c>
      <c r="U3309">
        <v>0</v>
      </c>
      <c r="V3309" s="2">
        <v>0</v>
      </c>
    </row>
    <row r="3310" spans="1:22">
      <c r="A3310" s="5">
        <v>45316</v>
      </c>
      <c r="B3310" s="2">
        <v>286992.3732175131</v>
      </c>
      <c r="C3310" t="s">
        <v>27</v>
      </c>
      <c r="D3310" t="s">
        <v>28</v>
      </c>
      <c r="F3310" s="3">
        <v>27.69923732175132</v>
      </c>
      <c r="G3310" s="2">
        <v>27.66286659240723</v>
      </c>
      <c r="H3310">
        <v>811272.804631171</v>
      </c>
      <c r="I3310">
        <v>8651.388628175138</v>
      </c>
      <c r="J3310" s="2">
        <v>239322.2094602778</v>
      </c>
      <c r="K3310" s="2">
        <v>422.2359619140625</v>
      </c>
      <c r="L3310">
        <v>90565.66771654807</v>
      </c>
      <c r="M3310">
        <v>88.68656149208752</v>
      </c>
      <c r="N3310" s="2">
        <v>37446.65560046223</v>
      </c>
      <c r="O3310" s="2">
        <v>57.93968963623047</v>
      </c>
      <c r="P3310">
        <v>31158.11192846609</v>
      </c>
      <c r="Q3310">
        <v>176.4508615935048</v>
      </c>
      <c r="R3310" s="2">
        <v>10223.50815677313</v>
      </c>
      <c r="S3310" s="2">
        <v>438.5374450683594</v>
      </c>
      <c r="T3310">
        <v>51886.88979060094</v>
      </c>
      <c r="U3310">
        <v>0</v>
      </c>
      <c r="V3310" s="2">
        <v>0</v>
      </c>
    </row>
    <row r="3311" spans="1:22">
      <c r="A3311" s="5">
        <v>45317</v>
      </c>
      <c r="B3311" s="2">
        <v>282392.6702896726</v>
      </c>
      <c r="C3311" t="s">
        <v>27</v>
      </c>
      <c r="D3311" t="s">
        <v>28</v>
      </c>
      <c r="F3311" s="3">
        <v>27.23926702896726</v>
      </c>
      <c r="G3311" s="2">
        <v>27.15349578857422</v>
      </c>
      <c r="H3311">
        <v>796334.4149584151</v>
      </c>
      <c r="I3311">
        <v>8651.388628175138</v>
      </c>
      <c r="J3311" s="2">
        <v>234915.4446804725</v>
      </c>
      <c r="K3311" s="2">
        <v>419.720458984375</v>
      </c>
      <c r="L3311">
        <v>90026.11584740518</v>
      </c>
      <c r="M3311">
        <v>88.68656149208752</v>
      </c>
      <c r="N3311" s="2">
        <v>37223.56429520497</v>
      </c>
      <c r="O3311" s="2">
        <v>58.11057662963867</v>
      </c>
      <c r="P3311">
        <v>31250.00948782758</v>
      </c>
      <c r="Q3311">
        <v>176.4508615935048</v>
      </c>
      <c r="R3311" s="2">
        <v>10253.66131399513</v>
      </c>
      <c r="S3311" s="2">
        <v>438.2734375</v>
      </c>
      <c r="T3311">
        <v>51855.65293327577</v>
      </c>
      <c r="U3311">
        <v>0</v>
      </c>
      <c r="V3311" s="2">
        <v>0</v>
      </c>
    </row>
    <row r="3312" spans="1:22">
      <c r="A3312" s="5">
        <v>45320</v>
      </c>
      <c r="B3312" s="2">
        <v>289745.9514541479</v>
      </c>
      <c r="C3312" t="s">
        <v>27</v>
      </c>
      <c r="D3312" t="s">
        <v>28</v>
      </c>
      <c r="F3312" s="3">
        <v>27.97459514541479</v>
      </c>
      <c r="G3312" s="2">
        <v>27.95183753967285</v>
      </c>
      <c r="H3312">
        <v>819747.4965096135</v>
      </c>
      <c r="I3312">
        <v>8651.388628175138</v>
      </c>
      <c r="J3312" s="2">
        <v>241822.2094273246</v>
      </c>
      <c r="K3312" s="2">
        <v>424.0185852050781</v>
      </c>
      <c r="L3312">
        <v>90948.02375250967</v>
      </c>
      <c r="M3312">
        <v>88.68656149208752</v>
      </c>
      <c r="N3312" s="2">
        <v>37604.75033057811</v>
      </c>
      <c r="O3312" s="2">
        <v>58.4808235168457</v>
      </c>
      <c r="P3312">
        <v>31449.11642169609</v>
      </c>
      <c r="Q3312">
        <v>176.4508615935048</v>
      </c>
      <c r="R3312" s="2">
        <v>10318.99169624512</v>
      </c>
      <c r="S3312" s="2">
        <v>441.4609985351562</v>
      </c>
      <c r="T3312">
        <v>52232.79889878433</v>
      </c>
      <c r="U3312">
        <v>0</v>
      </c>
      <c r="V3312" s="2">
        <v>0</v>
      </c>
    </row>
    <row r="3313" spans="1:22">
      <c r="A3313" s="5">
        <v>45321</v>
      </c>
      <c r="B3313" s="2">
        <v>284661.7997567342</v>
      </c>
      <c r="C3313" t="s">
        <v>27</v>
      </c>
      <c r="D3313" t="s">
        <v>28</v>
      </c>
      <c r="F3313" s="3">
        <v>27.46617997567342</v>
      </c>
      <c r="G3313" s="2">
        <v>27.39348983764648</v>
      </c>
      <c r="H3313">
        <v>803372.7544101584</v>
      </c>
      <c r="I3313">
        <v>8651.388628175138</v>
      </c>
      <c r="J3313" s="2">
        <v>236991.726467446</v>
      </c>
      <c r="K3313" s="2">
        <v>421.1960754394531</v>
      </c>
      <c r="L3313">
        <v>90342.62178626898</v>
      </c>
      <c r="M3313">
        <v>88.68656149208752</v>
      </c>
      <c r="N3313" s="2">
        <v>37354.43164468699</v>
      </c>
      <c r="O3313" s="2">
        <v>58.46183776855469</v>
      </c>
      <c r="P3313">
        <v>31438.90649351022</v>
      </c>
      <c r="Q3313">
        <v>176.4508615935048</v>
      </c>
      <c r="R3313" s="2">
        <v>10315.64164460118</v>
      </c>
      <c r="S3313" s="2">
        <v>441.1481323242188</v>
      </c>
      <c r="T3313">
        <v>52195.78118276333</v>
      </c>
      <c r="U3313">
        <v>0</v>
      </c>
      <c r="V3313" s="2">
        <v>0</v>
      </c>
    </row>
    <row r="3314" spans="1:22">
      <c r="A3314" s="5">
        <v>45322</v>
      </c>
      <c r="B3314" s="2">
        <v>269967.6901114691</v>
      </c>
      <c r="C3314" t="s">
        <v>27</v>
      </c>
      <c r="D3314" t="s">
        <v>28</v>
      </c>
      <c r="F3314" s="3">
        <v>25.99676901114691</v>
      </c>
      <c r="G3314" s="2">
        <v>25.78210639953613</v>
      </c>
      <c r="H3314">
        <v>756115.484206252</v>
      </c>
      <c r="I3314">
        <v>8651.388628175138</v>
      </c>
      <c r="J3314" s="2">
        <v>223051.0221153484</v>
      </c>
      <c r="K3314" s="2">
        <v>412.9464721679688</v>
      </c>
      <c r="L3314">
        <v>88573.15898330984</v>
      </c>
      <c r="M3314">
        <v>88.68656149208752</v>
      </c>
      <c r="N3314" s="2">
        <v>36622.80269686517</v>
      </c>
      <c r="O3314" s="2">
        <v>58.33842468261719</v>
      </c>
      <c r="P3314">
        <v>31372.53888316884</v>
      </c>
      <c r="Q3314">
        <v>176.4508615935048</v>
      </c>
      <c r="R3314" s="2">
        <v>10293.86529925559</v>
      </c>
      <c r="S3314" s="2">
        <v>433.9613952636719</v>
      </c>
      <c r="T3314">
        <v>51345.46055904442</v>
      </c>
      <c r="U3314">
        <v>0</v>
      </c>
      <c r="V3314" s="2">
        <v>0</v>
      </c>
    </row>
    <row r="3315" spans="1:22">
      <c r="A3315" s="5">
        <v>45323</v>
      </c>
      <c r="B3315" s="2">
        <v>278476.3094249755</v>
      </c>
      <c r="C3315" t="s">
        <v>27</v>
      </c>
      <c r="D3315" t="s">
        <v>28</v>
      </c>
      <c r="F3315" s="3">
        <v>26.84763094249755</v>
      </c>
      <c r="G3315" s="2">
        <v>26.69310188293457</v>
      </c>
      <c r="H3315">
        <v>782832.3777123586</v>
      </c>
      <c r="I3315">
        <v>8651.388628175138</v>
      </c>
      <c r="J3315" s="2">
        <v>230932.3980807405</v>
      </c>
      <c r="K3315" s="2">
        <v>417.8091125488281</v>
      </c>
      <c r="L3315">
        <v>89616.14989995661</v>
      </c>
      <c r="M3315">
        <v>88.68656149208752</v>
      </c>
      <c r="N3315" s="2">
        <v>37054.05355201616</v>
      </c>
      <c r="O3315" s="2">
        <v>59.44917297363281</v>
      </c>
      <c r="P3315">
        <v>31969.86378761872</v>
      </c>
      <c r="Q3315">
        <v>176.4508615935048</v>
      </c>
      <c r="R3315" s="2">
        <v>10489.85779221881</v>
      </c>
      <c r="S3315" s="2">
        <v>439.6716918945312</v>
      </c>
      <c r="T3315">
        <v>52021.0916489069</v>
      </c>
      <c r="U3315">
        <v>0</v>
      </c>
      <c r="V3315" s="2">
        <v>0</v>
      </c>
    </row>
    <row r="3316" spans="1:22">
      <c r="A3316" s="5">
        <v>45324</v>
      </c>
      <c r="B3316" s="2">
        <v>290523.4240585002</v>
      </c>
      <c r="C3316" t="s">
        <v>27</v>
      </c>
      <c r="D3316" t="s">
        <v>28</v>
      </c>
      <c r="F3316" s="3">
        <v>28.05234240585002</v>
      </c>
      <c r="G3316" s="2">
        <v>28.03510284423828</v>
      </c>
      <c r="H3316">
        <v>822189.4298840022</v>
      </c>
      <c r="I3316">
        <v>8651.388628175138</v>
      </c>
      <c r="J3316" s="2">
        <v>242542.5699363636</v>
      </c>
      <c r="K3316" s="2">
        <v>424.8703308105469</v>
      </c>
      <c r="L3316">
        <v>91130.71522467663</v>
      </c>
      <c r="M3316">
        <v>88.68656149208752</v>
      </c>
      <c r="N3316" s="2">
        <v>37680.28871959313</v>
      </c>
      <c r="O3316" s="2">
        <v>58.37639617919922</v>
      </c>
      <c r="P3316">
        <v>31392.95873954057</v>
      </c>
      <c r="Q3316">
        <v>176.4508615935048</v>
      </c>
      <c r="R3316" s="2">
        <v>10300.56540254349</v>
      </c>
      <c r="S3316" s="2">
        <v>444.1890258789062</v>
      </c>
      <c r="T3316">
        <v>52555.57373984457</v>
      </c>
      <c r="U3316">
        <v>0</v>
      </c>
      <c r="V3316" s="2">
        <v>0</v>
      </c>
    </row>
    <row r="3317" spans="1:22">
      <c r="A3317" s="5">
        <v>45327</v>
      </c>
      <c r="B3317" s="2">
        <v>289031.0187421453</v>
      </c>
      <c r="C3317" t="s">
        <v>27</v>
      </c>
      <c r="D3317" t="s">
        <v>28</v>
      </c>
      <c r="F3317" s="3">
        <v>27.90310187421453</v>
      </c>
      <c r="G3317" s="2">
        <v>27.89306831359863</v>
      </c>
      <c r="H3317">
        <v>818023.9630969076</v>
      </c>
      <c r="I3317">
        <v>8651.388628175138</v>
      </c>
      <c r="J3317" s="2">
        <v>241313.7740131795</v>
      </c>
      <c r="K3317" s="2">
        <v>424.3157043457031</v>
      </c>
      <c r="L3317">
        <v>91011.75303137091</v>
      </c>
      <c r="M3317">
        <v>88.68656149208752</v>
      </c>
      <c r="N3317" s="2">
        <v>37631.10080551363</v>
      </c>
      <c r="O3317" s="2">
        <v>57.16120529174805</v>
      </c>
      <c r="P3317">
        <v>30739.46794724644</v>
      </c>
      <c r="Q3317">
        <v>176.4508615935048</v>
      </c>
      <c r="R3317" s="2">
        <v>10086.14392345215</v>
      </c>
      <c r="S3317" s="2">
        <v>442.56591796875</v>
      </c>
      <c r="T3317">
        <v>52363.53079756081</v>
      </c>
      <c r="U3317">
        <v>0</v>
      </c>
      <c r="V3317" s="2">
        <v>0</v>
      </c>
    </row>
    <row r="3318" spans="1:22">
      <c r="A3318" s="5">
        <v>45328</v>
      </c>
      <c r="B3318" s="2">
        <v>287593.9998860221</v>
      </c>
      <c r="C3318" t="s">
        <v>27</v>
      </c>
      <c r="D3318" t="s">
        <v>28</v>
      </c>
      <c r="F3318" s="3">
        <v>27.75939998860221</v>
      </c>
      <c r="G3318" s="2">
        <v>27.73143577575684</v>
      </c>
      <c r="H3318">
        <v>813283.7427782166</v>
      </c>
      <c r="I3318">
        <v>8651.388628175138</v>
      </c>
      <c r="J3318" s="2">
        <v>239915.4281133519</v>
      </c>
      <c r="K3318" s="2">
        <v>423.4640808105469</v>
      </c>
      <c r="L3318">
        <v>90829.08774214516</v>
      </c>
      <c r="M3318">
        <v>88.68656149208752</v>
      </c>
      <c r="N3318" s="2">
        <v>37555.57324249489</v>
      </c>
      <c r="O3318" s="2">
        <v>57.37007141113281</v>
      </c>
      <c r="P3318">
        <v>30851.78946582403</v>
      </c>
      <c r="Q3318">
        <v>176.4508615935048</v>
      </c>
      <c r="R3318" s="2">
        <v>10122.99853017528</v>
      </c>
      <c r="S3318" s="2">
        <v>443.944580078125</v>
      </c>
      <c r="T3318">
        <v>52526.65139246569</v>
      </c>
      <c r="U3318">
        <v>0</v>
      </c>
      <c r="V3318" s="2">
        <v>0</v>
      </c>
    </row>
    <row r="3319" spans="1:22">
      <c r="A3319" s="5">
        <v>45329</v>
      </c>
      <c r="B3319" s="2">
        <v>295148.1938842625</v>
      </c>
      <c r="C3319" t="s">
        <v>27</v>
      </c>
      <c r="D3319" t="s">
        <v>28</v>
      </c>
      <c r="F3319" s="3">
        <v>28.51481938842625</v>
      </c>
      <c r="G3319" s="2">
        <v>28.55916976928711</v>
      </c>
      <c r="H3319">
        <v>837558.8147841012</v>
      </c>
      <c r="I3319">
        <v>8651.388628175138</v>
      </c>
      <c r="J3319" s="2">
        <v>247076.4765721337</v>
      </c>
      <c r="K3319" s="2">
        <v>427.8215026855469</v>
      </c>
      <c r="L3319">
        <v>91763.71401093366</v>
      </c>
      <c r="M3319">
        <v>88.68656149208752</v>
      </c>
      <c r="N3319" s="2">
        <v>37942.01800555904</v>
      </c>
      <c r="O3319" s="2">
        <v>57.40804672241211</v>
      </c>
      <c r="P3319">
        <v>30872.21137361793</v>
      </c>
      <c r="Q3319">
        <v>176.4508615935048</v>
      </c>
      <c r="R3319" s="2">
        <v>10129.6993065698</v>
      </c>
      <c r="S3319" s="2">
        <v>447.5917358398438</v>
      </c>
      <c r="T3319">
        <v>52958.17570398248</v>
      </c>
      <c r="U3319">
        <v>0</v>
      </c>
      <c r="V3319" s="2">
        <v>0</v>
      </c>
    </row>
    <row r="3320" spans="1:22">
      <c r="A3320" s="5">
        <v>45330</v>
      </c>
      <c r="B3320" s="2">
        <v>296163.369754379</v>
      </c>
      <c r="C3320" t="s">
        <v>27</v>
      </c>
      <c r="D3320" t="s">
        <v>28</v>
      </c>
      <c r="F3320" s="3">
        <v>28.6163369754379</v>
      </c>
      <c r="G3320" s="2">
        <v>28.67671585083008</v>
      </c>
      <c r="H3320">
        <v>841006.1053578461</v>
      </c>
      <c r="I3320">
        <v>8651.388628175138</v>
      </c>
      <c r="J3320" s="2">
        <v>248093.4134052811</v>
      </c>
      <c r="K3320" s="2">
        <v>428.6138610839844</v>
      </c>
      <c r="L3320">
        <v>91933.66748221073</v>
      </c>
      <c r="M3320">
        <v>88.68656149208752</v>
      </c>
      <c r="N3320" s="2">
        <v>38012.28954738584</v>
      </c>
      <c r="O3320" s="2">
        <v>56.99981689453125</v>
      </c>
      <c r="P3320">
        <v>30652.67842911116</v>
      </c>
      <c r="Q3320">
        <v>176.4508615935048</v>
      </c>
      <c r="R3320" s="2">
        <v>10057.66680171205</v>
      </c>
      <c r="S3320" s="2">
        <v>447.8948364257812</v>
      </c>
      <c r="T3320">
        <v>52994.03797042032</v>
      </c>
      <c r="U3320">
        <v>0</v>
      </c>
      <c r="V3320" s="2">
        <v>0</v>
      </c>
    </row>
    <row r="3321" spans="1:22">
      <c r="A3321" s="5">
        <v>45331</v>
      </c>
      <c r="B3321" s="2">
        <v>303864.1930660533</v>
      </c>
      <c r="C3321" t="s">
        <v>27</v>
      </c>
      <c r="D3321" t="s">
        <v>28</v>
      </c>
      <c r="F3321" s="3">
        <v>29.38641930660533</v>
      </c>
      <c r="G3321" s="2">
        <v>29.51914024353027</v>
      </c>
      <c r="H3321">
        <v>865712.0047798237</v>
      </c>
      <c r="I3321">
        <v>8651.388628175138</v>
      </c>
      <c r="J3321" s="2">
        <v>255381.5542163849</v>
      </c>
      <c r="K3321" s="2">
        <v>432.8327026367188</v>
      </c>
      <c r="L3321">
        <v>92838.56956701106</v>
      </c>
      <c r="M3321">
        <v>88.68656149208752</v>
      </c>
      <c r="N3321" s="2">
        <v>38386.44409817779</v>
      </c>
      <c r="O3321" s="2">
        <v>57.21816635131836</v>
      </c>
      <c r="P3321">
        <v>30770.09978322622</v>
      </c>
      <c r="Q3321">
        <v>176.4508615935048</v>
      </c>
      <c r="R3321" s="2">
        <v>10096.19475149061</v>
      </c>
      <c r="S3321" s="2">
        <v>450.4370727539062</v>
      </c>
      <c r="T3321">
        <v>53294.83038316062</v>
      </c>
      <c r="U3321">
        <v>0</v>
      </c>
      <c r="V3321" s="2">
        <v>0</v>
      </c>
    </row>
    <row r="3322" spans="1:22">
      <c r="A3322" s="5">
        <v>45334</v>
      </c>
      <c r="B3322" s="2">
        <v>300822.7955068424</v>
      </c>
      <c r="C3322" t="s">
        <v>27</v>
      </c>
      <c r="D3322" t="s">
        <v>28</v>
      </c>
      <c r="F3322" s="3">
        <v>29.08227955068424</v>
      </c>
      <c r="G3322" s="2">
        <v>29.17139625549316</v>
      </c>
      <c r="H3322">
        <v>855513.6676145089</v>
      </c>
      <c r="I3322">
        <v>8651.388628175138</v>
      </c>
      <c r="J3322" s="2">
        <v>252373.0858327644</v>
      </c>
      <c r="K3322" s="2">
        <v>431.1391906738281</v>
      </c>
      <c r="L3322">
        <v>92475.32707811958</v>
      </c>
      <c r="M3322">
        <v>88.68656149208752</v>
      </c>
      <c r="N3322" s="2">
        <v>38236.2523453433</v>
      </c>
      <c r="O3322" s="2">
        <v>57.88272857666016</v>
      </c>
      <c r="P3322">
        <v>31127.48009248632</v>
      </c>
      <c r="Q3322">
        <v>176.4508615935048</v>
      </c>
      <c r="R3322" s="2">
        <v>10213.45732873467</v>
      </c>
      <c r="S3322" s="2">
        <v>450.2317199707031</v>
      </c>
      <c r="T3322">
        <v>53270.5334448944</v>
      </c>
      <c r="U3322">
        <v>0</v>
      </c>
      <c r="V3322" s="2">
        <v>0</v>
      </c>
    </row>
    <row r="3323" spans="1:22">
      <c r="A3323" s="5">
        <v>45335</v>
      </c>
      <c r="B3323" s="2">
        <v>288108.0946774838</v>
      </c>
      <c r="C3323" t="s">
        <v>27</v>
      </c>
      <c r="D3323" t="s">
        <v>28</v>
      </c>
      <c r="F3323" s="3">
        <v>27.81080946774838</v>
      </c>
      <c r="G3323" s="2">
        <v>27.79021453857422</v>
      </c>
      <c r="H3323">
        <v>815007.5558763392</v>
      </c>
      <c r="I3323">
        <v>8651.388628175138</v>
      </c>
      <c r="J3323" s="2">
        <v>240423.9460335684</v>
      </c>
      <c r="K3323" s="2">
        <v>424.4147338867188</v>
      </c>
      <c r="L3323">
        <v>91032.99394241291</v>
      </c>
      <c r="M3323">
        <v>88.68656149208752</v>
      </c>
      <c r="N3323" s="2">
        <v>37639.88339499244</v>
      </c>
      <c r="O3323" s="2">
        <v>56.92386627197266</v>
      </c>
      <c r="P3323">
        <v>30611.83461352334</v>
      </c>
      <c r="Q3323">
        <v>176.4508615935048</v>
      </c>
      <c r="R3323" s="2">
        <v>10044.26524892302</v>
      </c>
      <c r="S3323" s="2">
        <v>443.8859252929688</v>
      </c>
      <c r="T3323">
        <v>52519.71147340674</v>
      </c>
      <c r="U3323">
        <v>0</v>
      </c>
      <c r="V3323" s="2">
        <v>0</v>
      </c>
    </row>
    <row r="3324" spans="1:22">
      <c r="A3324" s="5">
        <v>45336</v>
      </c>
      <c r="B3324" s="2">
        <v>296200.6542664882</v>
      </c>
      <c r="C3324" t="s">
        <v>27</v>
      </c>
      <c r="D3324" t="s">
        <v>28</v>
      </c>
      <c r="F3324" s="3">
        <v>28.62006542664881</v>
      </c>
      <c r="G3324" s="2">
        <v>28.67181968688965</v>
      </c>
      <c r="H3324">
        <v>840862.5148648429</v>
      </c>
      <c r="I3324">
        <v>8651.388628175138</v>
      </c>
      <c r="J3324" s="2">
        <v>248051.0547882452</v>
      </c>
      <c r="K3324" s="2">
        <v>429.0396728515625</v>
      </c>
      <c r="L3324">
        <v>92025.00012682362</v>
      </c>
      <c r="M3324">
        <v>88.68656149208752</v>
      </c>
      <c r="N3324" s="2">
        <v>38050.05332889521</v>
      </c>
      <c r="O3324" s="2">
        <v>57.23715972900391</v>
      </c>
      <c r="P3324">
        <v>30780.31381425644</v>
      </c>
      <c r="Q3324">
        <v>176.4508615935048</v>
      </c>
      <c r="R3324" s="2">
        <v>10099.5461493478</v>
      </c>
      <c r="S3324" s="2">
        <v>448.1099853515625</v>
      </c>
      <c r="T3324">
        <v>53019.49396904966</v>
      </c>
      <c r="U3324">
        <v>0</v>
      </c>
      <c r="V3324" s="2">
        <v>0</v>
      </c>
    </row>
    <row r="3325" spans="1:22">
      <c r="A3325" s="5">
        <v>45337</v>
      </c>
      <c r="B3325" s="2">
        <v>298559.4262510854</v>
      </c>
      <c r="C3325" t="s">
        <v>27</v>
      </c>
      <c r="D3325" t="s">
        <v>28</v>
      </c>
      <c r="F3325" s="3">
        <v>28.85594262510854</v>
      </c>
      <c r="G3325" s="2">
        <v>28.91181373596191</v>
      </c>
      <c r="H3325">
        <v>847900.8543165862</v>
      </c>
      <c r="I3325">
        <v>8651.388628175138</v>
      </c>
      <c r="J3325" s="2">
        <v>250127.3365752187</v>
      </c>
      <c r="K3325" s="2">
        <v>430.3171997070312</v>
      </c>
      <c r="L3325">
        <v>92299.01769786817</v>
      </c>
      <c r="M3325">
        <v>88.68656149208752</v>
      </c>
      <c r="N3325" s="2">
        <v>38163.35279292053</v>
      </c>
      <c r="O3325" s="2">
        <v>58.19601440429688</v>
      </c>
      <c r="P3325">
        <v>31295.95519037505</v>
      </c>
      <c r="Q3325">
        <v>176.4508615935048</v>
      </c>
      <c r="R3325" s="2">
        <v>10268.7368829462</v>
      </c>
      <c r="S3325" s="2">
        <v>451.14111328125</v>
      </c>
      <c r="T3325">
        <v>53378.13107654772</v>
      </c>
      <c r="U3325">
        <v>0</v>
      </c>
      <c r="V3325" s="2">
        <v>0</v>
      </c>
    </row>
    <row r="3326" spans="1:22">
      <c r="A3326" s="5">
        <v>45338</v>
      </c>
      <c r="B3326" s="2">
        <v>291337.2271651814</v>
      </c>
      <c r="C3326" t="s">
        <v>27</v>
      </c>
      <c r="D3326" t="s">
        <v>28</v>
      </c>
      <c r="F3326" s="3">
        <v>28.13372271651814</v>
      </c>
      <c r="G3326" s="2">
        <v>28.11836624145508</v>
      </c>
      <c r="H3326">
        <v>824631.3073213076</v>
      </c>
      <c r="I3326">
        <v>8651.388628175138</v>
      </c>
      <c r="J3326" s="2">
        <v>243262.9139441882</v>
      </c>
      <c r="K3326" s="2">
        <v>426.4152526855469</v>
      </c>
      <c r="L3326">
        <v>91462.08652840219</v>
      </c>
      <c r="M3326">
        <v>88.68656149208752</v>
      </c>
      <c r="N3326" s="2">
        <v>37817.30252846079</v>
      </c>
      <c r="O3326" s="2">
        <v>58.12955856323242</v>
      </c>
      <c r="P3326">
        <v>31260.21736459126</v>
      </c>
      <c r="Q3326">
        <v>176.4508615935048</v>
      </c>
      <c r="R3326" s="2">
        <v>10257.01069253246</v>
      </c>
      <c r="S3326" s="2">
        <v>448.8335571289062</v>
      </c>
      <c r="T3326">
        <v>53105.10556160312</v>
      </c>
      <c r="U3326">
        <v>0</v>
      </c>
      <c r="V3326" s="2">
        <v>0</v>
      </c>
    </row>
    <row r="3327" spans="1:22">
      <c r="A3327" s="5">
        <v>45342</v>
      </c>
      <c r="B3327" s="2">
        <v>285409.4671383483</v>
      </c>
      <c r="C3327" t="s">
        <v>27</v>
      </c>
      <c r="D3327" t="s">
        <v>28</v>
      </c>
      <c r="F3327" s="3">
        <v>27.54094671383483</v>
      </c>
      <c r="G3327" s="2">
        <v>27.46695518493652</v>
      </c>
      <c r="H3327">
        <v>805527.2830502072</v>
      </c>
      <c r="I3327">
        <v>8651.388628175138</v>
      </c>
      <c r="J3327" s="2">
        <v>237627.303737556</v>
      </c>
      <c r="K3327" s="2">
        <v>423.1966247558594</v>
      </c>
      <c r="L3327">
        <v>90771.72091799355</v>
      </c>
      <c r="M3327">
        <v>88.68656149208752</v>
      </c>
      <c r="N3327" s="2">
        <v>37531.85348465441</v>
      </c>
      <c r="O3327" s="2">
        <v>58.09158325195312</v>
      </c>
      <c r="P3327">
        <v>31239.79545679735</v>
      </c>
      <c r="Q3327">
        <v>176.4508615935048</v>
      </c>
      <c r="R3327" s="2">
        <v>10250.30991613794</v>
      </c>
      <c r="S3327" s="2">
        <v>446.3695068359375</v>
      </c>
      <c r="T3327">
        <v>52813.56396708811</v>
      </c>
      <c r="U3327">
        <v>0</v>
      </c>
      <c r="V3327" s="2">
        <v>0</v>
      </c>
    </row>
    <row r="3328" spans="1:22">
      <c r="A3328" s="5">
        <v>45343</v>
      </c>
      <c r="B3328" s="2">
        <v>282428.8689576968</v>
      </c>
      <c r="C3328" t="s">
        <v>27</v>
      </c>
      <c r="D3328" t="s">
        <v>28</v>
      </c>
      <c r="F3328" s="3">
        <v>27.24288689576968</v>
      </c>
      <c r="G3328" s="2">
        <v>27.12410926818848</v>
      </c>
      <c r="H3328">
        <v>795472.5923149789</v>
      </c>
      <c r="I3328">
        <v>8651.388628175138</v>
      </c>
      <c r="J3328" s="2">
        <v>234661.2104721857</v>
      </c>
      <c r="K3328" s="2">
        <v>421.5030822753906</v>
      </c>
      <c r="L3328">
        <v>90408.47188336677</v>
      </c>
      <c r="M3328">
        <v>88.68656149208752</v>
      </c>
      <c r="N3328" s="2">
        <v>37381.65902532086</v>
      </c>
      <c r="O3328" s="2">
        <v>58.86057662963867</v>
      </c>
      <c r="P3328">
        <v>31653.33549963516</v>
      </c>
      <c r="Q3328">
        <v>176.4508615935048</v>
      </c>
      <c r="R3328" s="2">
        <v>10385.99946019026</v>
      </c>
      <c r="S3328" s="2">
        <v>446.8193054199219</v>
      </c>
      <c r="T3328">
        <v>52866.78325273321</v>
      </c>
      <c r="U3328">
        <v>0</v>
      </c>
      <c r="V3328" s="2">
        <v>0</v>
      </c>
    </row>
    <row r="3329" spans="1:22">
      <c r="A3329" s="5">
        <v>45344</v>
      </c>
      <c r="B3329" s="2">
        <v>303739.4560702351</v>
      </c>
      <c r="C3329" t="s">
        <v>27</v>
      </c>
      <c r="D3329" t="s">
        <v>28</v>
      </c>
      <c r="F3329" s="3">
        <v>29.3739456070235</v>
      </c>
      <c r="G3329" s="2">
        <v>29.47016334533691</v>
      </c>
      <c r="H3329">
        <v>864275.6523531246</v>
      </c>
      <c r="I3329">
        <v>8651.388628175138</v>
      </c>
      <c r="J3329" s="2">
        <v>254957.8360363116</v>
      </c>
      <c r="K3329" s="2">
        <v>433.8428344726562</v>
      </c>
      <c r="L3329">
        <v>93055.2334053746</v>
      </c>
      <c r="M3329">
        <v>88.68656149208752</v>
      </c>
      <c r="N3329" s="2">
        <v>38476.02921736077</v>
      </c>
      <c r="O3329" s="2">
        <v>58.40487670898438</v>
      </c>
      <c r="P3329">
        <v>31408.27465753045</v>
      </c>
      <c r="Q3329">
        <v>176.4508615935048</v>
      </c>
      <c r="R3329" s="2">
        <v>10305.59081656272</v>
      </c>
      <c r="S3329" s="2">
        <v>456.2060546875</v>
      </c>
      <c r="T3329">
        <v>53977.405002862</v>
      </c>
      <c r="U3329">
        <v>0</v>
      </c>
      <c r="V3329" s="2">
        <v>0</v>
      </c>
    </row>
    <row r="3330" spans="1:22">
      <c r="A3330" s="5">
        <v>45345</v>
      </c>
      <c r="B3330" s="2">
        <v>301369.3471319692</v>
      </c>
      <c r="C3330" t="s">
        <v>27</v>
      </c>
      <c r="D3330" t="s">
        <v>28</v>
      </c>
      <c r="F3330" s="3">
        <v>29.13693471319692</v>
      </c>
      <c r="G3330" s="2">
        <v>29.20078277587891</v>
      </c>
      <c r="H3330">
        <v>856375.4902579451</v>
      </c>
      <c r="I3330">
        <v>8651.388628175138</v>
      </c>
      <c r="J3330" s="2">
        <v>252627.3200410512</v>
      </c>
      <c r="K3330" s="2">
        <v>432.5653076171875</v>
      </c>
      <c r="L3330">
        <v>92781.21583433005</v>
      </c>
      <c r="M3330">
        <v>88.68656149208752</v>
      </c>
      <c r="N3330" s="2">
        <v>38362.72975333545</v>
      </c>
      <c r="O3330" s="2">
        <v>58.82259368896484</v>
      </c>
      <c r="P3330">
        <v>31632.90948899689</v>
      </c>
      <c r="Q3330">
        <v>176.4508615935048</v>
      </c>
      <c r="R3330" s="2">
        <v>10379.29733758251</v>
      </c>
      <c r="S3330" s="2">
        <v>456.4113464355469</v>
      </c>
      <c r="T3330">
        <v>54001.69471956832</v>
      </c>
      <c r="U3330">
        <v>0</v>
      </c>
      <c r="V3330" s="2">
        <v>0</v>
      </c>
    </row>
    <row r="3331" spans="1:22">
      <c r="A3331" s="5">
        <v>45348</v>
      </c>
      <c r="B3331" s="2">
        <v>300805.7927463981</v>
      </c>
      <c r="C3331" t="s">
        <v>27</v>
      </c>
      <c r="D3331" t="s">
        <v>28</v>
      </c>
      <c r="F3331" s="3">
        <v>29.08057927463981</v>
      </c>
      <c r="G3331" s="2">
        <v>29.16160011291504</v>
      </c>
      <c r="H3331">
        <v>855226.3747543357</v>
      </c>
      <c r="I3331">
        <v>8651.388628175138</v>
      </c>
      <c r="J3331" s="2">
        <v>252288.335596264</v>
      </c>
      <c r="K3331" s="2">
        <v>432.3375244140625</v>
      </c>
      <c r="L3331">
        <v>92732.35846606584</v>
      </c>
      <c r="M3331">
        <v>88.68656149208752</v>
      </c>
      <c r="N3331" s="2">
        <v>38342.52844428465</v>
      </c>
      <c r="O3331" s="2">
        <v>57.66437530517578</v>
      </c>
      <c r="P3331">
        <v>31010.05668694908</v>
      </c>
      <c r="Q3331">
        <v>176.4508615935048</v>
      </c>
      <c r="R3331" s="2">
        <v>10174.92870584949</v>
      </c>
      <c r="S3331" s="2">
        <v>454.7393493652344</v>
      </c>
      <c r="T3331">
        <v>53803.86730780879</v>
      </c>
      <c r="U3331">
        <v>0</v>
      </c>
      <c r="V3331" s="2">
        <v>0</v>
      </c>
    </row>
    <row r="3332" spans="1:22">
      <c r="A3332" s="5">
        <v>45349</v>
      </c>
      <c r="B3332" s="2">
        <v>302658.4593922839</v>
      </c>
      <c r="C3332" t="s">
        <v>27</v>
      </c>
      <c r="D3332" t="s">
        <v>28</v>
      </c>
      <c r="F3332" s="3">
        <v>29.26584593922839</v>
      </c>
      <c r="G3332" s="2">
        <v>29.34281921386719</v>
      </c>
      <c r="H3332">
        <v>860541.0129821231</v>
      </c>
      <c r="I3332">
        <v>8651.388628175138</v>
      </c>
      <c r="J3332" s="2">
        <v>253856.1324654495</v>
      </c>
      <c r="K3332" s="2">
        <v>433.37744140625</v>
      </c>
      <c r="L3332">
        <v>92955.41094208023</v>
      </c>
      <c r="M3332">
        <v>88.68656149208752</v>
      </c>
      <c r="N3332" s="2">
        <v>38434.75510655895</v>
      </c>
      <c r="O3332" s="2">
        <v>58.75614166259766</v>
      </c>
      <c r="P3332">
        <v>31597.17371463528</v>
      </c>
      <c r="Q3332">
        <v>176.4508615935048</v>
      </c>
      <c r="R3332" s="2">
        <v>10367.57182027538</v>
      </c>
      <c r="S3332" s="2">
        <v>455.5802307128906</v>
      </c>
      <c r="T3332">
        <v>53903.35873848015</v>
      </c>
      <c r="U3332">
        <v>0</v>
      </c>
      <c r="V3332" s="2">
        <v>0</v>
      </c>
    </row>
    <row r="3333" spans="1:22">
      <c r="A3333" s="5">
        <v>45350</v>
      </c>
      <c r="B3333" s="2">
        <v>298375.4647034049</v>
      </c>
      <c r="C3333" t="s">
        <v>27</v>
      </c>
      <c r="D3333" t="s">
        <v>28</v>
      </c>
      <c r="F3333" s="3">
        <v>28.83754647034049</v>
      </c>
      <c r="G3333" s="2">
        <v>28.86773109436035</v>
      </c>
      <c r="H3333">
        <v>846608.0364458066</v>
      </c>
      <c r="I3333">
        <v>8651.388628175138</v>
      </c>
      <c r="J3333" s="2">
        <v>249745.960510967</v>
      </c>
      <c r="K3333" s="2">
        <v>431.0698547363281</v>
      </c>
      <c r="L3333">
        <v>92460.45516752255</v>
      </c>
      <c r="M3333">
        <v>88.68656149208752</v>
      </c>
      <c r="N3333" s="2">
        <v>38230.1031794586</v>
      </c>
      <c r="O3333" s="2">
        <v>58.93652725219727</v>
      </c>
      <c r="P3333">
        <v>31694.17931522297</v>
      </c>
      <c r="Q3333">
        <v>176.4508615935048</v>
      </c>
      <c r="R3333" s="2">
        <v>10399.40101297928</v>
      </c>
      <c r="S3333" s="2">
        <v>454.876220703125</v>
      </c>
      <c r="T3333">
        <v>53820.06165587299</v>
      </c>
      <c r="U3333">
        <v>0</v>
      </c>
      <c r="V3333" s="2">
        <v>0</v>
      </c>
    </row>
    <row r="3334" spans="1:22">
      <c r="A3334" s="5">
        <v>45351</v>
      </c>
      <c r="B3334" s="2">
        <v>304723.3967713071</v>
      </c>
      <c r="C3334" t="s">
        <v>27</v>
      </c>
      <c r="D3334" t="s">
        <v>28</v>
      </c>
      <c r="F3334" s="3">
        <v>29.47233967713071</v>
      </c>
      <c r="G3334" s="2">
        <v>29.56322288513184</v>
      </c>
      <c r="H3334">
        <v>867004.8226506031</v>
      </c>
      <c r="I3334">
        <v>8651.388628175138</v>
      </c>
      <c r="J3334" s="2">
        <v>255762.9302806366</v>
      </c>
      <c r="K3334" s="2">
        <v>434.763916015625</v>
      </c>
      <c r="L3334">
        <v>93252.7967881386</v>
      </c>
      <c r="M3334">
        <v>88.68656149208752</v>
      </c>
      <c r="N3334" s="2">
        <v>38557.7167722605</v>
      </c>
      <c r="O3334" s="2">
        <v>58.95550537109375</v>
      </c>
      <c r="P3334">
        <v>31704.38514056447</v>
      </c>
      <c r="Q3334">
        <v>176.4508615935048</v>
      </c>
      <c r="R3334" s="2">
        <v>10402.74971840999</v>
      </c>
      <c r="S3334" s="2">
        <v>456.5580444335938</v>
      </c>
      <c r="T3334">
        <v>54019.0517387756</v>
      </c>
      <c r="U3334">
        <v>0</v>
      </c>
      <c r="V3334" s="2">
        <v>0</v>
      </c>
    </row>
    <row r="3335" spans="1:22">
      <c r="A3335" s="5">
        <v>45352</v>
      </c>
      <c r="B3335" s="2">
        <v>316977.601957594</v>
      </c>
      <c r="C3335" t="s">
        <v>26</v>
      </c>
      <c r="D3335" t="s">
        <v>28</v>
      </c>
      <c r="F3335" s="3">
        <v>30.6977601957594</v>
      </c>
      <c r="G3335" s="2">
        <v>30.91991806030273</v>
      </c>
      <c r="H3335">
        <v>906792.8141125066</v>
      </c>
      <c r="I3335">
        <v>8651.388628175138</v>
      </c>
      <c r="J3335" s="2">
        <v>267500.2274910102</v>
      </c>
      <c r="K3335" s="2">
        <v>441.3101501464844</v>
      </c>
      <c r="L3335">
        <v>94656.90282970501</v>
      </c>
      <c r="M3335">
        <v>88.68656149208752</v>
      </c>
      <c r="N3335" s="2">
        <v>39138.27976804856</v>
      </c>
      <c r="O3335" s="2">
        <v>58.59475326538086</v>
      </c>
      <c r="P3335">
        <v>31510.38419649998</v>
      </c>
      <c r="Q3335">
        <v>176.4508615935048</v>
      </c>
      <c r="R3335" s="2">
        <v>10339.09469853528</v>
      </c>
      <c r="S3335" s="2">
        <v>460.9580383300781</v>
      </c>
      <c r="T3335">
        <v>54539.65038081542</v>
      </c>
      <c r="U3335">
        <v>0</v>
      </c>
      <c r="V3335" s="2">
        <v>0</v>
      </c>
    </row>
    <row r="3336" spans="1:22">
      <c r="A3336" s="5">
        <v>45355</v>
      </c>
      <c r="B3336" s="2">
        <v>313834.1780685237</v>
      </c>
      <c r="C3336" t="s">
        <v>26</v>
      </c>
      <c r="D3336" t="s">
        <v>28</v>
      </c>
      <c r="F3336" s="3">
        <v>30.38341780685237</v>
      </c>
      <c r="G3336" s="2">
        <v>30.55257987976074</v>
      </c>
      <c r="H3336">
        <v>896019.8352897619</v>
      </c>
      <c r="I3336">
        <v>8651.388628175138</v>
      </c>
      <c r="J3336" s="2">
        <v>264322.2421331746</v>
      </c>
      <c r="K3336" s="2">
        <v>439.7354431152344</v>
      </c>
      <c r="L3336">
        <v>94319.14288832861</v>
      </c>
      <c r="M3336">
        <v>88.68656149208752</v>
      </c>
      <c r="N3336" s="2">
        <v>38998.62441608959</v>
      </c>
      <c r="O3336" s="2">
        <v>59.58209228515625</v>
      </c>
      <c r="P3336">
        <v>32041.34354203067</v>
      </c>
      <c r="Q3336">
        <v>176.4508615935048</v>
      </c>
      <c r="R3336" s="2">
        <v>10513.31151925954</v>
      </c>
      <c r="S3336" s="2">
        <v>460.4104919433594</v>
      </c>
      <c r="T3336">
        <v>54474.86576699872</v>
      </c>
      <c r="U3336">
        <v>0</v>
      </c>
      <c r="V3336" s="2">
        <v>0</v>
      </c>
    </row>
    <row r="3337" spans="1:22">
      <c r="A3337" s="5">
        <v>45356</v>
      </c>
      <c r="B3337" s="2">
        <v>298951.4464638637</v>
      </c>
      <c r="C3337" t="s">
        <v>27</v>
      </c>
      <c r="D3337" t="s">
        <v>28</v>
      </c>
      <c r="F3337" s="3">
        <v>28.89514464638637</v>
      </c>
      <c r="G3337" s="2">
        <v>28.91670799255371</v>
      </c>
      <c r="H3337">
        <v>848044.388872506</v>
      </c>
      <c r="I3337">
        <v>8651.388628175138</v>
      </c>
      <c r="J3337" s="2">
        <v>250169.6786910403</v>
      </c>
      <c r="K3337" s="2">
        <v>431.8423156738281</v>
      </c>
      <c r="L3337">
        <v>92626.14081938533</v>
      </c>
      <c r="M3337">
        <v>88.68656149208752</v>
      </c>
      <c r="N3337" s="2">
        <v>38298.61008389242</v>
      </c>
      <c r="O3337" s="2">
        <v>59.41120147705078</v>
      </c>
      <c r="P3337">
        <v>31949.44393124699</v>
      </c>
      <c r="Q3337">
        <v>176.4508615935048</v>
      </c>
      <c r="R3337" s="2">
        <v>10483.15768893092</v>
      </c>
      <c r="S3337" s="2">
        <v>455.7953796386719</v>
      </c>
      <c r="T3337">
        <v>53928.8147371095</v>
      </c>
      <c r="U3337">
        <v>0</v>
      </c>
      <c r="V3337" s="2">
        <v>0</v>
      </c>
    </row>
    <row r="3338" spans="1:22">
      <c r="A3338" s="5">
        <v>45357</v>
      </c>
      <c r="B3338" s="2">
        <v>303911.2755330516</v>
      </c>
      <c r="C3338" t="s">
        <v>27</v>
      </c>
      <c r="D3338" t="s">
        <v>28</v>
      </c>
      <c r="F3338" s="3">
        <v>29.39112755330516</v>
      </c>
      <c r="G3338" s="2">
        <v>29.45057106018066</v>
      </c>
      <c r="H3338">
        <v>863701.0666327782</v>
      </c>
      <c r="I3338">
        <v>8651.388628175138</v>
      </c>
      <c r="J3338" s="2">
        <v>254788.3355633108</v>
      </c>
      <c r="K3338" s="2">
        <v>434.5559387207031</v>
      </c>
      <c r="L3338">
        <v>93208.18760208279</v>
      </c>
      <c r="M3338">
        <v>88.68656149208752</v>
      </c>
      <c r="N3338" s="2">
        <v>38539.27198110546</v>
      </c>
      <c r="O3338" s="2">
        <v>59.9808235168457</v>
      </c>
      <c r="P3338">
        <v>32255.76844531124</v>
      </c>
      <c r="Q3338">
        <v>176.4508615935048</v>
      </c>
      <c r="R3338" s="2">
        <v>10583.66798863538</v>
      </c>
      <c r="S3338" s="2">
        <v>458.2104797363281</v>
      </c>
      <c r="T3338">
        <v>54214.56464058883</v>
      </c>
      <c r="U3338">
        <v>0</v>
      </c>
      <c r="V3338" s="2">
        <v>0</v>
      </c>
    </row>
    <row r="3339" spans="1:22">
      <c r="A3339" s="5">
        <v>45358</v>
      </c>
      <c r="B3339" s="2">
        <v>315920.8664323797</v>
      </c>
      <c r="C3339" t="s">
        <v>26</v>
      </c>
      <c r="D3339" t="s">
        <v>28</v>
      </c>
      <c r="F3339" s="3">
        <v>30.59208664323797</v>
      </c>
      <c r="G3339" s="2">
        <v>30.76318740844727</v>
      </c>
      <c r="H3339">
        <v>902196.3520980689</v>
      </c>
      <c r="I3339">
        <v>8651.388628175138</v>
      </c>
      <c r="J3339" s="2">
        <v>266144.2897118613</v>
      </c>
      <c r="K3339" s="2">
        <v>441.1517028808594</v>
      </c>
      <c r="L3339">
        <v>94622.91737203783</v>
      </c>
      <c r="M3339">
        <v>88.68656149208752</v>
      </c>
      <c r="N3339" s="2">
        <v>39124.22762488246</v>
      </c>
      <c r="O3339" s="2">
        <v>60.37005996704102</v>
      </c>
      <c r="P3339">
        <v>32465.08735878779</v>
      </c>
      <c r="Q3339">
        <v>176.4508615935048</v>
      </c>
      <c r="R3339" s="2">
        <v>10652.34909563594</v>
      </c>
      <c r="S3339" s="2">
        <v>462.7474060058594</v>
      </c>
      <c r="T3339">
        <v>54751.36485225275</v>
      </c>
      <c r="U3339">
        <v>0</v>
      </c>
      <c r="V3339" s="2">
        <v>0</v>
      </c>
    </row>
    <row r="3340" spans="1:22">
      <c r="A3340" s="5">
        <v>45359</v>
      </c>
      <c r="B3340" s="2">
        <v>303730.3655228593</v>
      </c>
      <c r="C3340" t="s">
        <v>27</v>
      </c>
      <c r="D3340" t="s">
        <v>28</v>
      </c>
      <c r="F3340" s="3">
        <v>29.37303655228593</v>
      </c>
      <c r="G3340" s="2">
        <v>29.41628837585449</v>
      </c>
      <c r="H3340">
        <v>862695.6534963386</v>
      </c>
      <c r="I3340">
        <v>8651.388628175138</v>
      </c>
      <c r="J3340" s="2">
        <v>254491.7427379881</v>
      </c>
      <c r="K3340" s="2">
        <v>434.78369140625</v>
      </c>
      <c r="L3340">
        <v>93257.0384246117</v>
      </c>
      <c r="M3340">
        <v>88.68656149208752</v>
      </c>
      <c r="N3340" s="2">
        <v>38559.4705836572</v>
      </c>
      <c r="O3340" s="2">
        <v>60.5219612121582</v>
      </c>
      <c r="P3340">
        <v>32546.77498996341</v>
      </c>
      <c r="Q3340">
        <v>176.4508615935048</v>
      </c>
      <c r="R3340" s="2">
        <v>10679.15220121399</v>
      </c>
      <c r="S3340" s="2">
        <v>459.9411926269531</v>
      </c>
      <c r="T3340">
        <v>54419.33919296721</v>
      </c>
      <c r="U3340">
        <v>0</v>
      </c>
      <c r="V3340" s="2">
        <v>0</v>
      </c>
    </row>
    <row r="3341" spans="1:22">
      <c r="A3341" s="5">
        <v>45362</v>
      </c>
      <c r="B3341" s="2">
        <v>300674.7161810719</v>
      </c>
      <c r="C3341" t="s">
        <v>27</v>
      </c>
      <c r="D3341" t="s">
        <v>28</v>
      </c>
      <c r="F3341" s="3">
        <v>29.06747161810719</v>
      </c>
      <c r="G3341" s="2">
        <v>29.07344245910645</v>
      </c>
      <c r="H3341">
        <v>852640.9627611103</v>
      </c>
      <c r="I3341">
        <v>8651.388628175138</v>
      </c>
      <c r="J3341" s="2">
        <v>251525.6494726177</v>
      </c>
      <c r="K3341" s="2">
        <v>433.1694641113281</v>
      </c>
      <c r="L3341">
        <v>92910.8017560244</v>
      </c>
      <c r="M3341">
        <v>88.68656149208752</v>
      </c>
      <c r="N3341" s="2">
        <v>38416.3103154039</v>
      </c>
      <c r="O3341" s="2">
        <v>60.82575225830078</v>
      </c>
      <c r="P3341">
        <v>32710.14409804813</v>
      </c>
      <c r="Q3341">
        <v>176.4508615935048</v>
      </c>
      <c r="R3341" s="2">
        <v>10732.75639305024</v>
      </c>
      <c r="S3341" s="2">
        <v>459.5598449707031</v>
      </c>
      <c r="T3341">
        <v>54374.21888674419</v>
      </c>
      <c r="U3341">
        <v>0</v>
      </c>
      <c r="V3341" s="2">
        <v>0</v>
      </c>
    </row>
    <row r="3342" spans="1:22">
      <c r="A3342" s="5">
        <v>45363</v>
      </c>
      <c r="B3342" s="2">
        <v>311799.5260918661</v>
      </c>
      <c r="C3342" t="s">
        <v>26</v>
      </c>
      <c r="D3342" t="s">
        <v>28</v>
      </c>
      <c r="F3342" s="3">
        <v>30.17995260918661</v>
      </c>
      <c r="G3342" s="2">
        <v>30.30769157409668</v>
      </c>
      <c r="H3342">
        <v>888837.9612820989</v>
      </c>
      <c r="I3342">
        <v>8651.388628175138</v>
      </c>
      <c r="J3342" s="2">
        <v>262203.6182303795</v>
      </c>
      <c r="K3342" s="2">
        <v>439.3789672851562</v>
      </c>
      <c r="L3342">
        <v>94242.68215431276</v>
      </c>
      <c r="M3342">
        <v>88.68656149208752</v>
      </c>
      <c r="N3342" s="2">
        <v>38967.00980046492</v>
      </c>
      <c r="O3342" s="2">
        <v>60.23715591430664</v>
      </c>
      <c r="P3342">
        <v>32393.61581006457</v>
      </c>
      <c r="Q3342">
        <v>176.4508615935048</v>
      </c>
      <c r="R3342" s="2">
        <v>10628.89806102169</v>
      </c>
      <c r="S3342" s="2">
        <v>464.4780578613281</v>
      </c>
      <c r="T3342">
        <v>54956.13218307124</v>
      </c>
      <c r="U3342">
        <v>0</v>
      </c>
      <c r="V3342" s="2">
        <v>0</v>
      </c>
    </row>
    <row r="3343" spans="1:22">
      <c r="A3343" s="5">
        <v>45364</v>
      </c>
      <c r="B3343" s="2">
        <v>305470.3498520833</v>
      </c>
      <c r="C3343" t="s">
        <v>27</v>
      </c>
      <c r="D3343" t="s">
        <v>28</v>
      </c>
      <c r="F3343" s="3">
        <v>29.54703498520833</v>
      </c>
      <c r="G3343" s="2">
        <v>29.6024055480957</v>
      </c>
      <c r="H3343">
        <v>868153.9381542125</v>
      </c>
      <c r="I3343">
        <v>8651.388628175138</v>
      </c>
      <c r="J3343" s="2">
        <v>256101.9147254238</v>
      </c>
      <c r="K3343" s="2">
        <v>436.0018615722656</v>
      </c>
      <c r="L3343">
        <v>93518.32454050166</v>
      </c>
      <c r="M3343">
        <v>88.68656149208752</v>
      </c>
      <c r="N3343" s="2">
        <v>38667.50590699336</v>
      </c>
      <c r="O3343" s="2">
        <v>60.64537811279297</v>
      </c>
      <c r="P3343">
        <v>32613.14465172698</v>
      </c>
      <c r="Q3343">
        <v>176.4508615935048</v>
      </c>
      <c r="R3343" s="2">
        <v>10700.9292196662</v>
      </c>
      <c r="S3343" s="2">
        <v>463.7741394042969</v>
      </c>
      <c r="T3343">
        <v>54872.84593280392</v>
      </c>
      <c r="U3343">
        <v>0</v>
      </c>
      <c r="V3343" s="2">
        <v>0</v>
      </c>
    </row>
    <row r="3344" spans="1:22">
      <c r="A3344" s="5">
        <v>45365</v>
      </c>
      <c r="B3344" s="2">
        <v>303211.1418442138</v>
      </c>
      <c r="C3344" t="s">
        <v>27</v>
      </c>
      <c r="D3344" t="s">
        <v>28</v>
      </c>
      <c r="F3344" s="3">
        <v>29.32111418442138</v>
      </c>
      <c r="G3344" s="2">
        <v>29.36241149902344</v>
      </c>
      <c r="H3344">
        <v>861115.5987024695</v>
      </c>
      <c r="I3344">
        <v>8651.388628175138</v>
      </c>
      <c r="J3344" s="2">
        <v>254025.6329384503</v>
      </c>
      <c r="K3344" s="2">
        <v>434.9025573730469</v>
      </c>
      <c r="L3344">
        <v>93282.53406359738</v>
      </c>
      <c r="M3344">
        <v>88.68656149208752</v>
      </c>
      <c r="N3344" s="2">
        <v>38570.01239753085</v>
      </c>
      <c r="O3344" s="2">
        <v>60.16120529174805</v>
      </c>
      <c r="P3344">
        <v>32352.77199447675</v>
      </c>
      <c r="Q3344">
        <v>176.4508615935048</v>
      </c>
      <c r="R3344" s="2">
        <v>10615.49650823266</v>
      </c>
      <c r="S3344" s="2">
        <v>462.7571716308594</v>
      </c>
      <c r="T3344">
        <v>54752.52030183592</v>
      </c>
      <c r="U3344">
        <v>0</v>
      </c>
      <c r="V3344" s="2">
        <v>0</v>
      </c>
    </row>
    <row r="3345" spans="1:22">
      <c r="A3345" s="5">
        <v>45366</v>
      </c>
      <c r="B3345" s="2">
        <v>293488.0536941945</v>
      </c>
      <c r="C3345" t="s">
        <v>27</v>
      </c>
      <c r="D3345" t="s">
        <v>28</v>
      </c>
      <c r="F3345" s="3">
        <v>28.34880536941945</v>
      </c>
      <c r="G3345" s="2">
        <v>28.28978729248047</v>
      </c>
      <c r="H3345">
        <v>829658.5967518385</v>
      </c>
      <c r="I3345">
        <v>8651.388628175138</v>
      </c>
      <c r="J3345" s="2">
        <v>244745.9440756591</v>
      </c>
      <c r="K3345" s="2">
        <v>429.7329406738281</v>
      </c>
      <c r="L3345">
        <v>92173.69959558811</v>
      </c>
      <c r="M3345">
        <v>88.68656149208752</v>
      </c>
      <c r="N3345" s="2">
        <v>38111.53686824506</v>
      </c>
      <c r="O3345" s="2">
        <v>60.24664688110352</v>
      </c>
      <c r="P3345">
        <v>32398.7197484464</v>
      </c>
      <c r="Q3345">
        <v>176.4508615935048</v>
      </c>
      <c r="R3345" s="2">
        <v>10630.57275029036</v>
      </c>
      <c r="S3345" s="2">
        <v>459.5696411132812</v>
      </c>
      <c r="T3345">
        <v>54375.37794710731</v>
      </c>
      <c r="U3345">
        <v>0</v>
      </c>
      <c r="V3345" s="2">
        <v>0</v>
      </c>
    </row>
    <row r="3346" spans="1:22">
      <c r="A3346" s="5">
        <v>45369</v>
      </c>
      <c r="B3346" s="2">
        <v>300807.3347717268</v>
      </c>
      <c r="C3346" t="s">
        <v>27</v>
      </c>
      <c r="D3346" t="s">
        <v>28</v>
      </c>
      <c r="F3346" s="3">
        <v>29.08073347717268</v>
      </c>
      <c r="G3346" s="2">
        <v>29.088134765625</v>
      </c>
      <c r="H3346">
        <v>853071.8461142868</v>
      </c>
      <c r="I3346">
        <v>8651.388628175138</v>
      </c>
      <c r="J3346" s="2">
        <v>251652.758326154</v>
      </c>
      <c r="K3346" s="2">
        <v>433.8314819335938</v>
      </c>
      <c r="L3346">
        <v>93052.79839184375</v>
      </c>
      <c r="M3346">
        <v>88.68656149208752</v>
      </c>
      <c r="N3346" s="2">
        <v>38475.02239970712</v>
      </c>
      <c r="O3346" s="2">
        <v>60.52423858642578</v>
      </c>
      <c r="P3346">
        <v>32547.99968900439</v>
      </c>
      <c r="Q3346">
        <v>176.4508615935048</v>
      </c>
      <c r="R3346" s="2">
        <v>10679.55404586568</v>
      </c>
      <c r="S3346" s="2">
        <v>462.4443359375</v>
      </c>
      <c r="T3346">
        <v>54715.50619659487</v>
      </c>
      <c r="U3346">
        <v>0</v>
      </c>
      <c r="V3346" s="2">
        <v>0</v>
      </c>
    </row>
    <row r="3347" spans="1:22">
      <c r="A3347" s="5">
        <v>45370</v>
      </c>
      <c r="B3347" s="2">
        <v>302735.0778734657</v>
      </c>
      <c r="C3347" t="s">
        <v>27</v>
      </c>
      <c r="D3347" t="s">
        <v>28</v>
      </c>
      <c r="F3347" s="3">
        <v>29.27350778734657</v>
      </c>
      <c r="G3347" s="2">
        <v>29.2889461517334</v>
      </c>
      <c r="H3347">
        <v>858961.0700624204</v>
      </c>
      <c r="I3347">
        <v>8651.388628175138</v>
      </c>
      <c r="J3347" s="2">
        <v>253390.0556683403</v>
      </c>
      <c r="K3347" s="2">
        <v>434.9123840332031</v>
      </c>
      <c r="L3347">
        <v>93284.64179036333</v>
      </c>
      <c r="M3347">
        <v>88.68656149208752</v>
      </c>
      <c r="N3347" s="2">
        <v>38570.88389023105</v>
      </c>
      <c r="O3347" s="2">
        <v>61.06027603149414</v>
      </c>
      <c r="P3347">
        <v>32836.26348220299</v>
      </c>
      <c r="Q3347">
        <v>176.4508615935048</v>
      </c>
      <c r="R3347" s="2">
        <v>10774.13831489437</v>
      </c>
      <c r="S3347" s="2">
        <v>465.035400390625</v>
      </c>
      <c r="T3347">
        <v>55022.07585725106</v>
      </c>
      <c r="U3347">
        <v>0</v>
      </c>
      <c r="V3347" s="2">
        <v>0</v>
      </c>
    </row>
    <row r="3348" spans="1:22">
      <c r="A3348" s="5">
        <v>45371</v>
      </c>
      <c r="B3348" s="2">
        <v>312200.0793824543</v>
      </c>
      <c r="C3348" t="s">
        <v>26</v>
      </c>
      <c r="D3348" t="s">
        <v>28</v>
      </c>
      <c r="F3348" s="3">
        <v>30.22000793824543</v>
      </c>
      <c r="G3348" s="2">
        <v>30.32856750488281</v>
      </c>
      <c r="H3348">
        <v>889450.1926595514</v>
      </c>
      <c r="I3348">
        <v>8651.388628175138</v>
      </c>
      <c r="J3348" s="2">
        <v>262384.2240205852</v>
      </c>
      <c r="K3348" s="2">
        <v>440.0690002441406</v>
      </c>
      <c r="L3348">
        <v>94390.68777513567</v>
      </c>
      <c r="M3348">
        <v>88.68656149208752</v>
      </c>
      <c r="N3348" s="2">
        <v>39028.20645091346</v>
      </c>
      <c r="O3348" s="2">
        <v>61.13684463500977</v>
      </c>
      <c r="P3348">
        <v>32877.43962818383</v>
      </c>
      <c r="Q3348">
        <v>176.4508615935048</v>
      </c>
      <c r="R3348" s="2">
        <v>10787.64891095572</v>
      </c>
      <c r="S3348" s="2">
        <v>469.09326171875</v>
      </c>
      <c r="T3348">
        <v>55502.1940453003</v>
      </c>
      <c r="U3348">
        <v>0</v>
      </c>
      <c r="V3348" s="2">
        <v>0</v>
      </c>
    </row>
    <row r="3349" spans="1:22">
      <c r="A3349" s="5">
        <v>45372</v>
      </c>
      <c r="B3349" s="2">
        <v>315769.9531352788</v>
      </c>
      <c r="C3349" t="s">
        <v>26</v>
      </c>
      <c r="D3349" t="s">
        <v>28</v>
      </c>
      <c r="F3349" s="3">
        <v>30.57699531352788</v>
      </c>
      <c r="G3349" s="2">
        <v>30.7218074798584</v>
      </c>
      <c r="H3349">
        <v>900982.7970744206</v>
      </c>
      <c r="I3349">
        <v>8651.388628175138</v>
      </c>
      <c r="J3349" s="2">
        <v>265786.2958682328</v>
      </c>
      <c r="K3349" s="2">
        <v>442.1515197753906</v>
      </c>
      <c r="L3349">
        <v>94837.36875187064</v>
      </c>
      <c r="M3349">
        <v>88.68656149208752</v>
      </c>
      <c r="N3349" s="2">
        <v>39212.89794738013</v>
      </c>
      <c r="O3349" s="2">
        <v>61.0411262512207</v>
      </c>
      <c r="P3349">
        <v>32825.96534286342</v>
      </c>
      <c r="Q3349">
        <v>176.4508615935048</v>
      </c>
      <c r="R3349" s="2">
        <v>10770.7593196658</v>
      </c>
      <c r="S3349" s="2">
        <v>470.6577758789062</v>
      </c>
      <c r="T3349">
        <v>55687.30429008501</v>
      </c>
      <c r="U3349">
        <v>0</v>
      </c>
      <c r="V3349" s="2">
        <v>0</v>
      </c>
    </row>
    <row r="3350" spans="1:22">
      <c r="A3350" s="5">
        <v>45373</v>
      </c>
      <c r="B3350" s="2">
        <v>316382.8441529903</v>
      </c>
      <c r="C3350" t="s">
        <v>26</v>
      </c>
      <c r="D3350" t="s">
        <v>28</v>
      </c>
      <c r="F3350" s="3">
        <v>30.63828441529903</v>
      </c>
      <c r="G3350" s="2">
        <v>30.78570938110352</v>
      </c>
      <c r="H3350">
        <v>902856.8571784671</v>
      </c>
      <c r="I3350">
        <v>8651.388628175138</v>
      </c>
      <c r="J3350" s="2">
        <v>266339.1360499836</v>
      </c>
      <c r="K3350" s="2">
        <v>442.6572265625</v>
      </c>
      <c r="L3350">
        <v>94945.83813149367</v>
      </c>
      <c r="M3350">
        <v>88.68656149208752</v>
      </c>
      <c r="N3350" s="2">
        <v>39257.74734345207</v>
      </c>
      <c r="O3350" s="2">
        <v>61.12727737426758</v>
      </c>
      <c r="P3350">
        <v>32872.29466135841</v>
      </c>
      <c r="Q3350">
        <v>176.4508615935048</v>
      </c>
      <c r="R3350" s="2">
        <v>10785.96075955467</v>
      </c>
      <c r="S3350" s="2">
        <v>470.0426635742188</v>
      </c>
      <c r="T3350">
        <v>55614.5254094647</v>
      </c>
      <c r="U3350">
        <v>0</v>
      </c>
      <c r="V3350" s="2">
        <v>0</v>
      </c>
    </row>
    <row r="3351" spans="1:22">
      <c r="A3351" s="5">
        <v>45376</v>
      </c>
      <c r="B3351" s="2">
        <v>313569.399884936</v>
      </c>
      <c r="C3351" t="s">
        <v>26</v>
      </c>
      <c r="D3351" t="s">
        <v>28</v>
      </c>
      <c r="F3351" s="3">
        <v>30.3569399884936</v>
      </c>
      <c r="G3351" s="2">
        <v>30.47111892700195</v>
      </c>
      <c r="H3351">
        <v>893630.8183962383</v>
      </c>
      <c r="I3351">
        <v>8651.388628175138</v>
      </c>
      <c r="J3351" s="2">
        <v>263617.4917728369</v>
      </c>
      <c r="K3351" s="2">
        <v>441.05078125</v>
      </c>
      <c r="L3351">
        <v>94601.27062540737</v>
      </c>
      <c r="M3351">
        <v>88.68656149208752</v>
      </c>
      <c r="N3351" s="2">
        <v>39115.27723246137</v>
      </c>
      <c r="O3351" s="2">
        <v>61.4144401550293</v>
      </c>
      <c r="P3351">
        <v>33026.721620164</v>
      </c>
      <c r="Q3351">
        <v>176.4508615935048</v>
      </c>
      <c r="R3351" s="2">
        <v>10836.63087963766</v>
      </c>
      <c r="S3351" s="2">
        <v>468.8262939453125</v>
      </c>
      <c r="T3351">
        <v>55470.60694232023</v>
      </c>
      <c r="U3351">
        <v>0</v>
      </c>
      <c r="V3351" s="2">
        <v>0</v>
      </c>
    </row>
    <row r="3352" spans="1:22">
      <c r="A3352" s="5">
        <v>45377</v>
      </c>
      <c r="B3352" s="2">
        <v>310852.9407260193</v>
      </c>
      <c r="C3352" t="s">
        <v>26</v>
      </c>
      <c r="D3352" t="s">
        <v>28</v>
      </c>
      <c r="F3352" s="3">
        <v>30.08529407260193</v>
      </c>
      <c r="G3352" s="2">
        <v>30.1860179901123</v>
      </c>
      <c r="H3352">
        <v>885269.6228599477</v>
      </c>
      <c r="I3352">
        <v>8651.388628175138</v>
      </c>
      <c r="J3352" s="2">
        <v>261150.9727695477</v>
      </c>
      <c r="K3352" s="2">
        <v>439.622802734375</v>
      </c>
      <c r="L3352">
        <v>94294.98257934372</v>
      </c>
      <c r="M3352">
        <v>88.68656149208752</v>
      </c>
      <c r="N3352" s="2">
        <v>38988.63472802601</v>
      </c>
      <c r="O3352" s="2">
        <v>60.71567535400391</v>
      </c>
      <c r="P3352">
        <v>32650.94825964523</v>
      </c>
      <c r="Q3352">
        <v>176.4508615935048</v>
      </c>
      <c r="R3352" s="2">
        <v>10713.33322844551</v>
      </c>
      <c r="S3352" s="2">
        <v>467.5118713378906</v>
      </c>
      <c r="T3352">
        <v>55315.08703920467</v>
      </c>
      <c r="U3352">
        <v>0</v>
      </c>
      <c r="V3352" s="2">
        <v>0</v>
      </c>
    </row>
    <row r="3353" spans="1:22">
      <c r="A3353" s="5">
        <v>45378</v>
      </c>
      <c r="B3353" s="2">
        <v>313581.0794877462</v>
      </c>
      <c r="C3353" t="s">
        <v>26</v>
      </c>
      <c r="D3353" t="s">
        <v>28</v>
      </c>
      <c r="F3353" s="3">
        <v>30.35810794877462</v>
      </c>
      <c r="G3353" s="2">
        <v>30.45145416259766</v>
      </c>
      <c r="H3353">
        <v>893054.1070667241</v>
      </c>
      <c r="I3353">
        <v>8651.388628175138</v>
      </c>
      <c r="J3353" s="2">
        <v>263447.3642536938</v>
      </c>
      <c r="K3353" s="2">
        <v>441.1201477050781</v>
      </c>
      <c r="L3353">
        <v>94616.14908173971</v>
      </c>
      <c r="M3353">
        <v>88.68656149208752</v>
      </c>
      <c r="N3353" s="2">
        <v>39121.42910484514</v>
      </c>
      <c r="O3353" s="2">
        <v>62.40993118286133</v>
      </c>
      <c r="P3353">
        <v>33562.06485489162</v>
      </c>
      <c r="Q3353">
        <v>176.4508615935048</v>
      </c>
      <c r="R3353" s="2">
        <v>11012.28612920722</v>
      </c>
      <c r="S3353" s="2">
        <v>471.5925598144531</v>
      </c>
      <c r="T3353">
        <v>55797.90609065459</v>
      </c>
      <c r="U3353">
        <v>0</v>
      </c>
      <c r="V3353" s="2">
        <v>0</v>
      </c>
    </row>
    <row r="3354" spans="1:22">
      <c r="A3354" s="5">
        <v>45379</v>
      </c>
      <c r="B3354" s="2">
        <v>311926.4831304608</v>
      </c>
      <c r="C3354" t="s">
        <v>26</v>
      </c>
      <c r="D3354" t="s">
        <v>28</v>
      </c>
      <c r="F3354" s="3">
        <v>30.19264831304608</v>
      </c>
      <c r="G3354" s="2">
        <v>30.25975227355957</v>
      </c>
      <c r="H3354">
        <v>887432.0386287513</v>
      </c>
      <c r="I3354">
        <v>8651.388628175138</v>
      </c>
      <c r="J3354" s="2">
        <v>261788.87671087</v>
      </c>
      <c r="K3354" s="2">
        <v>440.3070068359375</v>
      </c>
      <c r="L3354">
        <v>94441.73796472471</v>
      </c>
      <c r="M3354">
        <v>88.68656149208752</v>
      </c>
      <c r="N3354" s="2">
        <v>39049.31443715237</v>
      </c>
      <c r="O3354" s="2">
        <v>62.84067916870117</v>
      </c>
      <c r="P3354">
        <v>33793.7073445222</v>
      </c>
      <c r="Q3354">
        <v>176.4508615935048</v>
      </c>
      <c r="R3354" s="2">
        <v>11088.29198243833</v>
      </c>
      <c r="S3354" s="2">
        <v>471.5337219238281</v>
      </c>
      <c r="T3354">
        <v>55790.94450691596</v>
      </c>
      <c r="U3354">
        <v>0</v>
      </c>
      <c r="V3354" s="2">
        <v>0</v>
      </c>
    </row>
    <row r="3355" spans="1:22">
      <c r="A3355" s="5">
        <v>45383</v>
      </c>
      <c r="B3355" s="2">
        <v>313557.5883299034</v>
      </c>
      <c r="C3355" t="s">
        <v>26</v>
      </c>
      <c r="D3355" t="s">
        <v>28</v>
      </c>
      <c r="F3355" s="3">
        <v>30.35575883299034</v>
      </c>
      <c r="G3355" s="2">
        <v>30.44654273986816</v>
      </c>
      <c r="H3355">
        <v>892910.0690770538</v>
      </c>
      <c r="I3355">
        <v>8651.388628175138</v>
      </c>
      <c r="J3355" s="2">
        <v>263404.8736269437</v>
      </c>
      <c r="K3355" s="2">
        <v>441.2391662597656</v>
      </c>
      <c r="L3355">
        <v>94641.67744940188</v>
      </c>
      <c r="M3355">
        <v>88.68656149208752</v>
      </c>
      <c r="N3355" s="2">
        <v>39131.98445121414</v>
      </c>
      <c r="O3355" s="2">
        <v>62.45778656005859</v>
      </c>
      <c r="P3355">
        <v>33587.79994612966</v>
      </c>
      <c r="Q3355">
        <v>176.4508615935048</v>
      </c>
      <c r="R3355" s="2">
        <v>11020.73025174556</v>
      </c>
      <c r="S3355" s="2">
        <v>470.9157104492188</v>
      </c>
      <c r="T3355">
        <v>55717.82260220065</v>
      </c>
      <c r="U3355">
        <v>0</v>
      </c>
      <c r="V3355" s="2">
        <v>0</v>
      </c>
    </row>
    <row r="3356" spans="1:22">
      <c r="A3356" s="5">
        <v>45384</v>
      </c>
      <c r="B3356" s="2">
        <v>306179.1491665065</v>
      </c>
      <c r="C3356" t="s">
        <v>27</v>
      </c>
      <c r="D3356" t="s">
        <v>28</v>
      </c>
      <c r="F3356" s="3">
        <v>29.61791491665065</v>
      </c>
      <c r="G3356" s="2">
        <v>29.63056945800781</v>
      </c>
      <c r="H3356">
        <v>868979.9051272105</v>
      </c>
      <c r="I3356">
        <v>8651.388628175138</v>
      </c>
      <c r="J3356" s="2">
        <v>256345.5716553623</v>
      </c>
      <c r="K3356" s="2">
        <v>437.4311828613281</v>
      </c>
      <c r="L3356">
        <v>93824.90059891841</v>
      </c>
      <c r="M3356">
        <v>88.68656149208752</v>
      </c>
      <c r="N3356" s="2">
        <v>38794.26749738776</v>
      </c>
      <c r="O3356" s="2">
        <v>62.56308364868164</v>
      </c>
      <c r="P3356">
        <v>33644.42535254203</v>
      </c>
      <c r="Q3356">
        <v>176.4508615935048</v>
      </c>
      <c r="R3356" s="2">
        <v>11039.31001375639</v>
      </c>
      <c r="S3356" s="2">
        <v>467.8355407714844</v>
      </c>
      <c r="T3356">
        <v>55353.38297132706</v>
      </c>
      <c r="U3356">
        <v>0</v>
      </c>
      <c r="V3356" s="2">
        <v>0</v>
      </c>
    </row>
    <row r="3357" spans="1:22">
      <c r="A3357" s="5">
        <v>45385</v>
      </c>
      <c r="B3357" s="2">
        <v>307923.3327851462</v>
      </c>
      <c r="C3357" t="s">
        <v>26</v>
      </c>
      <c r="D3357" t="s">
        <v>28</v>
      </c>
      <c r="F3357" s="3">
        <v>29.79233327851462</v>
      </c>
      <c r="G3357" s="2">
        <v>29.82718849182129</v>
      </c>
      <c r="H3357">
        <v>874746.1793661035</v>
      </c>
      <c r="I3357">
        <v>8651.388628175138</v>
      </c>
      <c r="J3357" s="2">
        <v>258046.5993285791</v>
      </c>
      <c r="K3357" s="2">
        <v>438.4129333496094</v>
      </c>
      <c r="L3357">
        <v>94035.47690345482</v>
      </c>
      <c r="M3357">
        <v>88.68656149208752</v>
      </c>
      <c r="N3357" s="2">
        <v>38881.3355724366</v>
      </c>
      <c r="O3357" s="2">
        <v>62.3142204284668</v>
      </c>
      <c r="P3357">
        <v>33510.59467241557</v>
      </c>
      <c r="Q3357">
        <v>176.4508615935048</v>
      </c>
      <c r="R3357" s="2">
        <v>10995.39788413055</v>
      </c>
      <c r="S3357" s="2">
        <v>468.2573547363281</v>
      </c>
      <c r="T3357">
        <v>55403.29117176038</v>
      </c>
      <c r="U3357">
        <v>0</v>
      </c>
      <c r="V3357" s="2">
        <v>0</v>
      </c>
    </row>
    <row r="3358" spans="1:22">
      <c r="A3358" s="5">
        <v>45386</v>
      </c>
      <c r="B3358" s="2">
        <v>295144.4659186895</v>
      </c>
      <c r="C3358" t="s">
        <v>27</v>
      </c>
      <c r="D3358" t="s">
        <v>28</v>
      </c>
      <c r="F3358" s="3">
        <v>28.51444659186895</v>
      </c>
      <c r="G3358" s="2">
        <v>28.42135810852051</v>
      </c>
      <c r="H3358">
        <v>833517.1926995814</v>
      </c>
      <c r="I3358">
        <v>8651.388628175138</v>
      </c>
      <c r="J3358" s="2">
        <v>245884.2143373476</v>
      </c>
      <c r="K3358" s="2">
        <v>431.7092895507812</v>
      </c>
      <c r="L3358">
        <v>92597.60795922136</v>
      </c>
      <c r="M3358">
        <v>88.68656149208752</v>
      </c>
      <c r="N3358" s="2">
        <v>38286.81245445078</v>
      </c>
      <c r="O3358" s="2">
        <v>62.18977355957031</v>
      </c>
      <c r="P3358">
        <v>33443.67112666363</v>
      </c>
      <c r="Q3358">
        <v>176.4508615935048</v>
      </c>
      <c r="R3358" s="2">
        <v>10973.43912689115</v>
      </c>
      <c r="S3358" s="2">
        <v>462.4894714355469</v>
      </c>
      <c r="T3358">
        <v>54720.84654013711</v>
      </c>
      <c r="U3358">
        <v>0</v>
      </c>
      <c r="V3358" s="2">
        <v>0</v>
      </c>
    </row>
    <row r="3359" spans="1:22">
      <c r="A3359" s="5">
        <v>45387</v>
      </c>
      <c r="B3359" s="2">
        <v>304302.9948696067</v>
      </c>
      <c r="C3359" t="s">
        <v>27</v>
      </c>
      <c r="D3359" t="s">
        <v>28</v>
      </c>
      <c r="F3359" s="3">
        <v>29.43029948696067</v>
      </c>
      <c r="G3359" s="2">
        <v>29.42411804199219</v>
      </c>
      <c r="H3359">
        <v>862925.2752235604</v>
      </c>
      <c r="I3359">
        <v>8651.388628175138</v>
      </c>
      <c r="J3359" s="2">
        <v>254559.4802225741</v>
      </c>
      <c r="K3359" s="2">
        <v>436.7965393066406</v>
      </c>
      <c r="L3359">
        <v>93688.77548766138</v>
      </c>
      <c r="M3359">
        <v>88.68656149208752</v>
      </c>
      <c r="N3359" s="2">
        <v>38737.98314274941</v>
      </c>
      <c r="O3359" s="2">
        <v>62.37165069580078</v>
      </c>
      <c r="P3359">
        <v>33541.47883332339</v>
      </c>
      <c r="Q3359">
        <v>176.4508615935048</v>
      </c>
      <c r="R3359" s="2">
        <v>11005.53150428317</v>
      </c>
      <c r="S3359" s="2">
        <v>467.4039306640625</v>
      </c>
      <c r="T3359">
        <v>55302.31571053063</v>
      </c>
      <c r="U3359">
        <v>0</v>
      </c>
      <c r="V3359" s="2">
        <v>0</v>
      </c>
    </row>
    <row r="3360" spans="1:22">
      <c r="A3360" s="5">
        <v>45390</v>
      </c>
      <c r="B3360" s="2">
        <v>304557.1616320723</v>
      </c>
      <c r="C3360" t="s">
        <v>27</v>
      </c>
      <c r="D3360" t="s">
        <v>28</v>
      </c>
      <c r="F3360" s="3">
        <v>29.45571616320723</v>
      </c>
      <c r="G3360" s="2">
        <v>29.44378089904785</v>
      </c>
      <c r="H3360">
        <v>863501.9306159915</v>
      </c>
      <c r="I3360">
        <v>8651.388628175138</v>
      </c>
      <c r="J3360" s="2">
        <v>254729.5912405029</v>
      </c>
      <c r="K3360" s="2">
        <v>436.9254455566406</v>
      </c>
      <c r="L3360">
        <v>93716.42467356009</v>
      </c>
      <c r="M3360">
        <v>88.68656149208752</v>
      </c>
      <c r="N3360" s="2">
        <v>38749.41539481674</v>
      </c>
      <c r="O3360" s="2">
        <v>62.78322982788086</v>
      </c>
      <c r="P3360">
        <v>33762.81292650349</v>
      </c>
      <c r="Q3360">
        <v>176.4508615935048</v>
      </c>
      <c r="R3360" s="2">
        <v>11078.15499675261</v>
      </c>
      <c r="S3360" s="2">
        <v>467.59033203125</v>
      </c>
      <c r="T3360">
        <v>55324.37035444951</v>
      </c>
      <c r="U3360">
        <v>0</v>
      </c>
      <c r="V3360" s="2">
        <v>0</v>
      </c>
    </row>
    <row r="3361" spans="1:22">
      <c r="A3361" s="5">
        <v>45391</v>
      </c>
      <c r="B3361" s="2">
        <v>307397.937394031</v>
      </c>
      <c r="C3361" t="s">
        <v>26</v>
      </c>
      <c r="D3361" t="s">
        <v>28</v>
      </c>
      <c r="F3361" s="3">
        <v>29.7397937394031</v>
      </c>
      <c r="G3361" s="2">
        <v>29.74854278564453</v>
      </c>
      <c r="H3361">
        <v>872439.7256076297</v>
      </c>
      <c r="I3361">
        <v>8651.388628175138</v>
      </c>
      <c r="J3361" s="2">
        <v>257366.2047605067</v>
      </c>
      <c r="K3361" s="2">
        <v>438.5418701171875</v>
      </c>
      <c r="L3361">
        <v>94063.13263508883</v>
      </c>
      <c r="M3361">
        <v>88.68656149208752</v>
      </c>
      <c r="N3361" s="2">
        <v>38892.77053100301</v>
      </c>
      <c r="O3361" s="2">
        <v>63.12784194946289</v>
      </c>
      <c r="P3361">
        <v>33948.1343033278</v>
      </c>
      <c r="Q3361">
        <v>176.4508615935048</v>
      </c>
      <c r="R3361" s="2">
        <v>11138.96210252132</v>
      </c>
      <c r="S3361" s="2">
        <v>468.1690368652344</v>
      </c>
      <c r="T3361">
        <v>55392.84157459253</v>
      </c>
      <c r="U3361">
        <v>0</v>
      </c>
      <c r="V3361" s="2">
        <v>0</v>
      </c>
    </row>
    <row r="3362" spans="1:22">
      <c r="A3362" s="5">
        <v>45392</v>
      </c>
      <c r="B3362" s="2">
        <v>300106.0002883423</v>
      </c>
      <c r="C3362" t="s">
        <v>27</v>
      </c>
      <c r="D3362" t="s">
        <v>28</v>
      </c>
      <c r="F3362" s="3">
        <v>29.01060002883423</v>
      </c>
      <c r="G3362" s="2">
        <v>28.96697998046875</v>
      </c>
      <c r="H3362">
        <v>849518.7225788113</v>
      </c>
      <c r="I3362">
        <v>8651.388628175138</v>
      </c>
      <c r="J3362" s="2">
        <v>250604.6011956042</v>
      </c>
      <c r="K3362" s="2">
        <v>434.7140502929688</v>
      </c>
      <c r="L3362">
        <v>93242.10105666168</v>
      </c>
      <c r="M3362">
        <v>88.68656149208752</v>
      </c>
      <c r="N3362" s="2">
        <v>38553.2943527818</v>
      </c>
      <c r="O3362" s="2">
        <v>62.04619598388672</v>
      </c>
      <c r="P3362">
        <v>33366.45969868301</v>
      </c>
      <c r="Q3362">
        <v>176.4508615935048</v>
      </c>
      <c r="R3362" s="2">
        <v>10948.10473995627</v>
      </c>
      <c r="S3362" s="2">
        <v>463.63720703125</v>
      </c>
      <c r="T3362">
        <v>54856.64436317983</v>
      </c>
      <c r="U3362">
        <v>0</v>
      </c>
      <c r="V3362" s="2">
        <v>0</v>
      </c>
    </row>
    <row r="3363" spans="1:22">
      <c r="A3363" s="5">
        <v>45393</v>
      </c>
      <c r="B3363" s="2">
        <v>312479.2941000228</v>
      </c>
      <c r="C3363" t="s">
        <v>26</v>
      </c>
      <c r="D3363" t="s">
        <v>28</v>
      </c>
      <c r="F3363" s="3">
        <v>30.24792941000227</v>
      </c>
      <c r="G3363" s="2">
        <v>30.32856750488281</v>
      </c>
      <c r="H3363">
        <v>889450.1926595514</v>
      </c>
      <c r="I3363">
        <v>8651.388628175138</v>
      </c>
      <c r="J3363" s="2">
        <v>262384.2240205852</v>
      </c>
      <c r="K3363" s="2">
        <v>441.6556701660156</v>
      </c>
      <c r="L3363">
        <v>94731.01364474888</v>
      </c>
      <c r="M3363">
        <v>88.68656149208752</v>
      </c>
      <c r="N3363" s="2">
        <v>39168.92275050747</v>
      </c>
      <c r="O3363" s="2">
        <v>61.92175674438477</v>
      </c>
      <c r="P3363">
        <v>33299.54025577542</v>
      </c>
      <c r="Q3363">
        <v>176.4508615935048</v>
      </c>
      <c r="R3363" s="2">
        <v>10926.14732893011</v>
      </c>
      <c r="S3363" s="2">
        <v>466.9821472167969</v>
      </c>
      <c r="T3363">
        <v>55252.41112087727</v>
      </c>
      <c r="U3363">
        <v>0</v>
      </c>
      <c r="V3363" s="2">
        <v>0</v>
      </c>
    </row>
    <row r="3364" spans="1:22">
      <c r="A3364" s="5">
        <v>45394</v>
      </c>
      <c r="B3364" s="2">
        <v>299099.4398876861</v>
      </c>
      <c r="C3364" t="s">
        <v>27</v>
      </c>
      <c r="D3364" t="s">
        <v>28</v>
      </c>
      <c r="F3364" s="3">
        <v>28.90994398876861</v>
      </c>
      <c r="G3364" s="2">
        <v>28.86375427246094</v>
      </c>
      <c r="H3364">
        <v>846491.4076269864</v>
      </c>
      <c r="I3364">
        <v>8651.388628175138</v>
      </c>
      <c r="J3364" s="2">
        <v>249711.5554792101</v>
      </c>
      <c r="K3364" s="2">
        <v>434.6148681640625</v>
      </c>
      <c r="L3364">
        <v>93220.8274169432</v>
      </c>
      <c r="M3364">
        <v>88.68656149208752</v>
      </c>
      <c r="N3364" s="2">
        <v>38544.49823080764</v>
      </c>
      <c r="O3364" s="2">
        <v>61.45272445678711</v>
      </c>
      <c r="P3364">
        <v>33047.30969315442</v>
      </c>
      <c r="Q3364">
        <v>176.4508615935048</v>
      </c>
      <c r="R3364" s="2">
        <v>10843.38617766833</v>
      </c>
      <c r="S3364" s="2">
        <v>460.6159057617188</v>
      </c>
      <c r="T3364">
        <v>54499.16992682483</v>
      </c>
      <c r="U3364">
        <v>0</v>
      </c>
      <c r="V3364" s="2">
        <v>0</v>
      </c>
    </row>
    <row r="3365" spans="1:22">
      <c r="A3365" s="5">
        <v>45397</v>
      </c>
      <c r="B3365" s="2">
        <v>285820.5437671734</v>
      </c>
      <c r="C3365" t="s">
        <v>27</v>
      </c>
      <c r="D3365" t="s">
        <v>28</v>
      </c>
      <c r="F3365" s="3">
        <v>27.58205437671734</v>
      </c>
      <c r="G3365" s="2">
        <v>27.41368103027344</v>
      </c>
      <c r="H3365">
        <v>803964.904374682</v>
      </c>
      <c r="I3365">
        <v>8651.388628175138</v>
      </c>
      <c r="J3365" s="2">
        <v>237166.4083217281</v>
      </c>
      <c r="K3365" s="2">
        <v>427.4649963378906</v>
      </c>
      <c r="L3365">
        <v>91687.24673118252</v>
      </c>
      <c r="M3365">
        <v>88.68656149208752</v>
      </c>
      <c r="N3365" s="2">
        <v>37910.40068343531</v>
      </c>
      <c r="O3365" s="2">
        <v>60.88796997070312</v>
      </c>
      <c r="P3365">
        <v>32743.60279379084</v>
      </c>
      <c r="Q3365">
        <v>176.4508615935048</v>
      </c>
      <c r="R3365" s="2">
        <v>10743.73476201001</v>
      </c>
      <c r="S3365" s="2">
        <v>454.7695007324219</v>
      </c>
      <c r="T3365">
        <v>53807.43475839685</v>
      </c>
      <c r="U3365">
        <v>0</v>
      </c>
      <c r="V3365" s="2">
        <v>0</v>
      </c>
    </row>
    <row r="3366" spans="1:22">
      <c r="A3366" s="5">
        <v>45398</v>
      </c>
      <c r="B3366" s="2">
        <v>285724.7434536872</v>
      </c>
      <c r="C3366" t="s">
        <v>27</v>
      </c>
      <c r="D3366" t="s">
        <v>28</v>
      </c>
      <c r="F3366" s="3">
        <v>27.57247434536872</v>
      </c>
      <c r="G3366" s="2">
        <v>27.41860008239746</v>
      </c>
      <c r="H3366">
        <v>804109.1661126856</v>
      </c>
      <c r="I3366">
        <v>8651.388628175138</v>
      </c>
      <c r="J3366" s="2">
        <v>237208.9649533353</v>
      </c>
      <c r="K3366" s="2">
        <v>427.5046691894531</v>
      </c>
      <c r="L3366">
        <v>91695.75618706991</v>
      </c>
      <c r="M3366">
        <v>88.68656149208752</v>
      </c>
      <c r="N3366" s="2">
        <v>37913.91913222497</v>
      </c>
      <c r="O3366" s="2">
        <v>60.08391952514648</v>
      </c>
      <c r="P3366">
        <v>32311.21018112622</v>
      </c>
      <c r="Q3366">
        <v>176.4508615935048</v>
      </c>
      <c r="R3366" s="2">
        <v>10601.8593681269</v>
      </c>
      <c r="S3366" s="2">
        <v>453.9553833007812</v>
      </c>
      <c r="T3366">
        <v>53711.10998173938</v>
      </c>
      <c r="U3366">
        <v>0</v>
      </c>
      <c r="V3366" s="2">
        <v>0</v>
      </c>
    </row>
    <row r="3367" spans="1:22">
      <c r="A3367" s="5">
        <v>45399</v>
      </c>
      <c r="B3367" s="2">
        <v>276680.5495150798</v>
      </c>
      <c r="C3367" t="s">
        <v>27</v>
      </c>
      <c r="D3367" t="s">
        <v>28</v>
      </c>
      <c r="F3367" s="3">
        <v>26.66805495150798</v>
      </c>
      <c r="G3367" s="2">
        <v>26.40109252929688</v>
      </c>
      <c r="H3367">
        <v>774268.5780601124</v>
      </c>
      <c r="I3367">
        <v>8651.388628175138</v>
      </c>
      <c r="J3367" s="2">
        <v>228406.1116793586</v>
      </c>
      <c r="K3367" s="2">
        <v>422.2885437011719</v>
      </c>
      <c r="L3367">
        <v>90576.94601846651</v>
      </c>
      <c r="M3367">
        <v>88.68656149208752</v>
      </c>
      <c r="N3367" s="2">
        <v>37451.31889835807</v>
      </c>
      <c r="O3367" s="2">
        <v>61.33786392211914</v>
      </c>
      <c r="P3367">
        <v>32985.5413713388</v>
      </c>
      <c r="Q3367">
        <v>176.4508615935048</v>
      </c>
      <c r="R3367" s="2">
        <v>10823.11893736308</v>
      </c>
      <c r="S3367" s="2">
        <v>451.2185974121094</v>
      </c>
      <c r="T3367">
        <v>53387.29884683423</v>
      </c>
      <c r="U3367">
        <v>0</v>
      </c>
      <c r="V3367" s="2">
        <v>0</v>
      </c>
    </row>
    <row r="3368" spans="1:22">
      <c r="A3368" s="5">
        <v>45400</v>
      </c>
      <c r="B3368" s="2">
        <v>272445.1570523978</v>
      </c>
      <c r="C3368" t="s">
        <v>27</v>
      </c>
      <c r="D3368" t="s">
        <v>28</v>
      </c>
      <c r="F3368" s="3">
        <v>26.24451570523978</v>
      </c>
      <c r="G3368" s="2">
        <v>25.9292049407959</v>
      </c>
      <c r="H3368">
        <v>760429.4639496859</v>
      </c>
      <c r="I3368">
        <v>8651.388628175138</v>
      </c>
      <c r="J3368" s="2">
        <v>224323.6287624243</v>
      </c>
      <c r="K3368" s="2">
        <v>419.8787841796875</v>
      </c>
      <c r="L3368">
        <v>90060.07512213115</v>
      </c>
      <c r="M3368">
        <v>88.68656149208752</v>
      </c>
      <c r="N3368" s="2">
        <v>37237.6056123748</v>
      </c>
      <c r="O3368" s="2">
        <v>61.68245697021484</v>
      </c>
      <c r="P3368">
        <v>33170.85249105221</v>
      </c>
      <c r="Q3368">
        <v>176.4508615935048</v>
      </c>
      <c r="R3368" s="2">
        <v>10883.9226775987</v>
      </c>
      <c r="S3368" s="2">
        <v>450.1885986328125</v>
      </c>
      <c r="T3368">
        <v>53265.43141282869</v>
      </c>
      <c r="U3368">
        <v>0</v>
      </c>
      <c r="V3368" s="2">
        <v>0</v>
      </c>
    </row>
    <row r="3369" spans="1:22">
      <c r="A3369" s="5">
        <v>45401</v>
      </c>
      <c r="B3369" s="2">
        <v>257936.0346344296</v>
      </c>
      <c r="C3369" t="s">
        <v>27</v>
      </c>
      <c r="D3369" t="s">
        <v>28</v>
      </c>
      <c r="F3369" s="3">
        <v>24.79360346344296</v>
      </c>
      <c r="G3369" s="2">
        <v>24.32184219360352</v>
      </c>
      <c r="H3369">
        <v>713290.1091175174</v>
      </c>
      <c r="I3369">
        <v>8651.388628175138</v>
      </c>
      <c r="J3369" s="2">
        <v>210417.7089700117</v>
      </c>
      <c r="K3369" s="2">
        <v>411.1918640136719</v>
      </c>
      <c r="L3369">
        <v>88196.81193235177</v>
      </c>
      <c r="M3369">
        <v>88.68656149208752</v>
      </c>
      <c r="N3369" s="2">
        <v>36467.1925328946</v>
      </c>
      <c r="O3369" s="2">
        <v>62.63008880615234</v>
      </c>
      <c r="P3369">
        <v>33680.45858311963</v>
      </c>
      <c r="Q3369">
        <v>176.4508615935048</v>
      </c>
      <c r="R3369" s="2">
        <v>11051.1331315233</v>
      </c>
      <c r="S3369" s="2">
        <v>446.4218444824219</v>
      </c>
      <c r="T3369">
        <v>52819.75645469793</v>
      </c>
      <c r="U3369">
        <v>0</v>
      </c>
      <c r="V3369" s="2">
        <v>0</v>
      </c>
    </row>
    <row r="3370" spans="1:22">
      <c r="A3370" s="5">
        <v>45404</v>
      </c>
      <c r="B3370" s="2">
        <v>264527.7967403044</v>
      </c>
      <c r="C3370" t="s">
        <v>27</v>
      </c>
      <c r="D3370" t="s">
        <v>28</v>
      </c>
      <c r="F3370" s="3">
        <v>25.45277967403044</v>
      </c>
      <c r="G3370" s="2">
        <v>25.0296688079834</v>
      </c>
      <c r="H3370">
        <v>734048.6404404485</v>
      </c>
      <c r="I3370">
        <v>8651.388628175138</v>
      </c>
      <c r="J3370" s="2">
        <v>216541.3920923776</v>
      </c>
      <c r="K3370" s="2">
        <v>415.3270874023438</v>
      </c>
      <c r="L3370">
        <v>89083.77870243562</v>
      </c>
      <c r="M3370">
        <v>88.68656149208752</v>
      </c>
      <c r="N3370" s="2">
        <v>36833.93127623757</v>
      </c>
      <c r="O3370" s="2">
        <v>63.20441436767578</v>
      </c>
      <c r="P3370">
        <v>33989.31250073082</v>
      </c>
      <c r="Q3370">
        <v>176.4508615935048</v>
      </c>
      <c r="R3370" s="2">
        <v>11152.47337168929</v>
      </c>
      <c r="S3370" s="2">
        <v>450.2965087890625</v>
      </c>
      <c r="T3370">
        <v>53278.19913072278</v>
      </c>
      <c r="U3370">
        <v>0</v>
      </c>
      <c r="V3370" s="2">
        <v>0</v>
      </c>
    </row>
    <row r="3371" spans="1:22">
      <c r="A3371" s="5">
        <v>45405</v>
      </c>
      <c r="B3371" s="2">
        <v>274783.199355003</v>
      </c>
      <c r="C3371" t="s">
        <v>27</v>
      </c>
      <c r="D3371" t="s">
        <v>28</v>
      </c>
      <c r="F3371" s="3">
        <v>26.4783199355003</v>
      </c>
      <c r="G3371" s="2">
        <v>26.14548683166504</v>
      </c>
      <c r="H3371">
        <v>766772.3935810099</v>
      </c>
      <c r="I3371">
        <v>8651.388628175138</v>
      </c>
      <c r="J3371" s="2">
        <v>226194.7674535697</v>
      </c>
      <c r="K3371" s="2">
        <v>421.5249633789062</v>
      </c>
      <c r="L3371">
        <v>90413.16517557544</v>
      </c>
      <c r="M3371">
        <v>88.68656149208752</v>
      </c>
      <c r="N3371" s="2">
        <v>37383.59958515331</v>
      </c>
      <c r="O3371" s="2">
        <v>63.50114822387695</v>
      </c>
      <c r="P3371">
        <v>34148.88647778402</v>
      </c>
      <c r="Q3371">
        <v>176.4508615935048</v>
      </c>
      <c r="R3371" s="2">
        <v>11204.83231627995</v>
      </c>
      <c r="S3371" s="2">
        <v>455.9761047363281</v>
      </c>
      <c r="T3371">
        <v>53950.19777595815</v>
      </c>
      <c r="U3371">
        <v>0</v>
      </c>
      <c r="V3371" s="2">
        <v>0</v>
      </c>
    </row>
    <row r="3372" spans="1:22">
      <c r="A3372" s="5">
        <v>45406</v>
      </c>
      <c r="B3372" s="2">
        <v>277188.7471428133</v>
      </c>
      <c r="C3372" t="s">
        <v>27</v>
      </c>
      <c r="D3372" t="s">
        <v>28</v>
      </c>
      <c r="F3372" s="3">
        <v>26.71887471428133</v>
      </c>
      <c r="G3372" s="2">
        <v>26.40109252929688</v>
      </c>
      <c r="H3372">
        <v>774268.5780601124</v>
      </c>
      <c r="I3372">
        <v>8651.388628175138</v>
      </c>
      <c r="J3372" s="2">
        <v>228406.1116793586</v>
      </c>
      <c r="K3372" s="2">
        <v>422.9529418945312</v>
      </c>
      <c r="L3372">
        <v>90719.45322163909</v>
      </c>
      <c r="M3372">
        <v>88.68656149208752</v>
      </c>
      <c r="N3372" s="2">
        <v>37510.24208958867</v>
      </c>
      <c r="O3372" s="2">
        <v>63.88403701782227</v>
      </c>
      <c r="P3372">
        <v>34354.79182475439</v>
      </c>
      <c r="Q3372">
        <v>176.4508615935048</v>
      </c>
      <c r="R3372" s="2">
        <v>11272.39337386609</v>
      </c>
      <c r="S3372" s="2">
        <v>455.642578125</v>
      </c>
      <c r="T3372">
        <v>53910.73556191273</v>
      </c>
      <c r="U3372">
        <v>0</v>
      </c>
      <c r="V3372" s="2">
        <v>0</v>
      </c>
    </row>
    <row r="3373" spans="1:22">
      <c r="A3373" s="5">
        <v>45407</v>
      </c>
      <c r="B3373" s="2">
        <v>273380.7364499434</v>
      </c>
      <c r="C3373" t="s">
        <v>27</v>
      </c>
      <c r="D3373" t="s">
        <v>28</v>
      </c>
      <c r="F3373" s="3">
        <v>26.33807364499434</v>
      </c>
      <c r="G3373" s="2">
        <v>25.97835731506348</v>
      </c>
      <c r="H3373">
        <v>761870.9625880549</v>
      </c>
      <c r="I3373">
        <v>8651.388628175138</v>
      </c>
      <c r="J3373" s="2">
        <v>224748.8650542106</v>
      </c>
      <c r="K3373" s="2">
        <v>420.9101867675781</v>
      </c>
      <c r="L3373">
        <v>90281.30133799739</v>
      </c>
      <c r="M3373">
        <v>88.68656149208752</v>
      </c>
      <c r="N3373" s="2">
        <v>37329.07716140886</v>
      </c>
      <c r="O3373" s="2">
        <v>64.05632781982422</v>
      </c>
      <c r="P3373">
        <v>34447.44430747782</v>
      </c>
      <c r="Q3373">
        <v>176.4508615935048</v>
      </c>
      <c r="R3373" s="2">
        <v>11302.79423432398</v>
      </c>
      <c r="S3373" s="2">
        <v>453.7591552734375</v>
      </c>
      <c r="T3373">
        <v>53687.89266667744</v>
      </c>
      <c r="U3373">
        <v>0</v>
      </c>
      <c r="V3373" s="2">
        <v>0</v>
      </c>
    </row>
    <row r="3374" spans="1:22">
      <c r="A3374" s="5">
        <v>45408</v>
      </c>
      <c r="B3374" s="2">
        <v>284167.2758038911</v>
      </c>
      <c r="C3374" t="s">
        <v>27</v>
      </c>
      <c r="D3374" t="s">
        <v>28</v>
      </c>
      <c r="F3374" s="3">
        <v>27.41672758038911</v>
      </c>
      <c r="G3374" s="2">
        <v>27.17282295227051</v>
      </c>
      <c r="H3374">
        <v>796901.2254241735</v>
      </c>
      <c r="I3374">
        <v>8651.388628175138</v>
      </c>
      <c r="J3374" s="2">
        <v>235082.6514846895</v>
      </c>
      <c r="K3374" s="2">
        <v>427.405517578125</v>
      </c>
      <c r="L3374">
        <v>91674.48909308673</v>
      </c>
      <c r="M3374">
        <v>88.68656149208752</v>
      </c>
      <c r="N3374" s="2">
        <v>37905.12571674988</v>
      </c>
      <c r="O3374" s="2">
        <v>63.35757446289062</v>
      </c>
      <c r="P3374">
        <v>34071.67710122558</v>
      </c>
      <c r="Q3374">
        <v>176.4508615935048</v>
      </c>
      <c r="R3374" s="2">
        <v>11179.49860245169</v>
      </c>
      <c r="S3374" s="2">
        <v>458.3009033203125</v>
      </c>
      <c r="T3374">
        <v>54225.26338157305</v>
      </c>
      <c r="U3374">
        <v>0</v>
      </c>
      <c r="V3374" s="2">
        <v>0</v>
      </c>
    </row>
    <row r="3375" spans="1:22">
      <c r="A3375" s="5">
        <v>45411</v>
      </c>
      <c r="B3375" s="2">
        <v>287279.9019769144</v>
      </c>
      <c r="C3375" t="s">
        <v>27</v>
      </c>
      <c r="D3375" t="s">
        <v>28</v>
      </c>
      <c r="F3375" s="3">
        <v>27.72799019769144</v>
      </c>
      <c r="G3375" s="2">
        <v>27.49724578857422</v>
      </c>
      <c r="H3375">
        <v>806415.6198711593</v>
      </c>
      <c r="I3375">
        <v>8651.388628175138</v>
      </c>
      <c r="J3375" s="2">
        <v>237889.3595214077</v>
      </c>
      <c r="K3375" s="2">
        <v>429.1409301757812</v>
      </c>
      <c r="L3375">
        <v>92046.71887654236</v>
      </c>
      <c r="M3375">
        <v>88.68656149208752</v>
      </c>
      <c r="N3375" s="2">
        <v>38059.03349280606</v>
      </c>
      <c r="O3375" s="2">
        <v>64.21906280517578</v>
      </c>
      <c r="P3375">
        <v>34534.95797764237</v>
      </c>
      <c r="Q3375">
        <v>176.4508615935048</v>
      </c>
      <c r="R3375" s="2">
        <v>11331.50896270067</v>
      </c>
      <c r="S3375" s="2">
        <v>459.8997802734375</v>
      </c>
      <c r="T3375">
        <v>54414.43936457856</v>
      </c>
      <c r="U3375">
        <v>0</v>
      </c>
      <c r="V3375" s="2">
        <v>0</v>
      </c>
    </row>
    <row r="3376" spans="1:22">
      <c r="A3376" s="5">
        <v>45412</v>
      </c>
      <c r="B3376" s="2">
        <v>272894.8986210015</v>
      </c>
      <c r="C3376" t="s">
        <v>27</v>
      </c>
      <c r="D3376" t="s">
        <v>28</v>
      </c>
      <c r="F3376" s="3">
        <v>26.28948986210014</v>
      </c>
      <c r="G3376" s="2">
        <v>25.92429161071777</v>
      </c>
      <c r="H3376">
        <v>760285.3700229325</v>
      </c>
      <c r="I3376">
        <v>8651.388628175138</v>
      </c>
      <c r="J3376" s="2">
        <v>224281.1216344599</v>
      </c>
      <c r="K3376" s="2">
        <v>421.0489501953125</v>
      </c>
      <c r="L3376">
        <v>90311.06479639736</v>
      </c>
      <c r="M3376">
        <v>88.68656149208752</v>
      </c>
      <c r="N3376" s="2">
        <v>37341.38361267548</v>
      </c>
      <c r="O3376" s="2">
        <v>63.88403701782227</v>
      </c>
      <c r="P3376">
        <v>34354.79182475439</v>
      </c>
      <c r="Q3376">
        <v>176.4508615935048</v>
      </c>
      <c r="R3376" s="2">
        <v>11272.39337386609</v>
      </c>
      <c r="S3376" s="2">
        <v>452.631103515625</v>
      </c>
      <c r="T3376">
        <v>53554.42379670081</v>
      </c>
      <c r="U3376">
        <v>0</v>
      </c>
      <c r="V3376" s="2">
        <v>0</v>
      </c>
    </row>
    <row r="3377" spans="1:22">
      <c r="A3377" s="5">
        <v>45413</v>
      </c>
      <c r="B3377" s="2">
        <v>267906.9810428817</v>
      </c>
      <c r="C3377" t="s">
        <v>27</v>
      </c>
      <c r="D3377" t="s">
        <v>28</v>
      </c>
      <c r="F3377" s="3">
        <v>25.79069810428817</v>
      </c>
      <c r="G3377" s="2">
        <v>25.36392211914062</v>
      </c>
      <c r="H3377">
        <v>743851.3346151083</v>
      </c>
      <c r="I3377">
        <v>8651.388628175138</v>
      </c>
      <c r="J3377" s="2">
        <v>219433.1473874531</v>
      </c>
      <c r="K3377" s="2">
        <v>418.0045776367188</v>
      </c>
      <c r="L3377">
        <v>89658.07533454026</v>
      </c>
      <c r="M3377">
        <v>88.68656149208752</v>
      </c>
      <c r="N3377" s="2">
        <v>37071.38867855293</v>
      </c>
      <c r="O3377" s="2">
        <v>64.62107849121094</v>
      </c>
      <c r="P3377">
        <v>34751.14915541923</v>
      </c>
      <c r="Q3377">
        <v>176.4508615935048</v>
      </c>
      <c r="R3377" s="2">
        <v>11402.44497687567</v>
      </c>
      <c r="S3377" s="2">
        <v>451.1597290039062</v>
      </c>
      <c r="T3377">
        <v>53380.33365231565</v>
      </c>
      <c r="U3377">
        <v>0</v>
      </c>
      <c r="V3377" s="2">
        <v>0</v>
      </c>
    </row>
    <row r="3378" spans="1:22">
      <c r="A3378" s="5">
        <v>45414</v>
      </c>
      <c r="B3378" s="2">
        <v>276563.381880864</v>
      </c>
      <c r="C3378" t="s">
        <v>27</v>
      </c>
      <c r="D3378" t="s">
        <v>28</v>
      </c>
      <c r="F3378" s="3">
        <v>26.6563381880864</v>
      </c>
      <c r="G3378" s="2">
        <v>26.30278205871582</v>
      </c>
      <c r="H3378">
        <v>771385.4129721243</v>
      </c>
      <c r="I3378">
        <v>8651.388628175138</v>
      </c>
      <c r="J3378" s="2">
        <v>227555.5895921431</v>
      </c>
      <c r="K3378" s="2">
        <v>423.3396911621094</v>
      </c>
      <c r="L3378">
        <v>90802.40732507054</v>
      </c>
      <c r="M3378">
        <v>88.68656149208752</v>
      </c>
      <c r="N3378" s="2">
        <v>37544.54155228975</v>
      </c>
      <c r="O3378" s="2">
        <v>64.96568298339844</v>
      </c>
      <c r="P3378">
        <v>34936.46642939918</v>
      </c>
      <c r="Q3378">
        <v>176.4508615935048</v>
      </c>
      <c r="R3378" s="2">
        <v>11463.25073643115</v>
      </c>
      <c r="S3378" s="2">
        <v>455.367919921875</v>
      </c>
      <c r="T3378">
        <v>53878.23854238591</v>
      </c>
      <c r="U3378">
        <v>0</v>
      </c>
      <c r="V3378" s="2">
        <v>0</v>
      </c>
    </row>
    <row r="3379" spans="1:22">
      <c r="A3379" s="5">
        <v>45415</v>
      </c>
      <c r="B3379" s="2">
        <v>290974.9232673924</v>
      </c>
      <c r="C3379" t="s">
        <v>27</v>
      </c>
      <c r="D3379" t="s">
        <v>28</v>
      </c>
      <c r="F3379" s="3">
        <v>28.09749232673924</v>
      </c>
      <c r="G3379" s="2">
        <v>27.87082481384277</v>
      </c>
      <c r="H3379">
        <v>817371.624830681</v>
      </c>
      <c r="I3379">
        <v>8651.388628175138</v>
      </c>
      <c r="J3379" s="2">
        <v>241121.3368523408</v>
      </c>
      <c r="K3379" s="2">
        <v>431.8481750488281</v>
      </c>
      <c r="L3379">
        <v>92627.39760056254</v>
      </c>
      <c r="M3379">
        <v>88.68656149208752</v>
      </c>
      <c r="N3379" s="2">
        <v>38299.12973171367</v>
      </c>
      <c r="O3379" s="2">
        <v>65.48257446289062</v>
      </c>
      <c r="P3379">
        <v>35214.43413468038</v>
      </c>
      <c r="Q3379">
        <v>176.4508615935048</v>
      </c>
      <c r="R3379" s="2">
        <v>11554.45668333789</v>
      </c>
      <c r="S3379" s="2">
        <v>461.0180969238281</v>
      </c>
      <c r="T3379">
        <v>54546.75639575195</v>
      </c>
      <c r="U3379">
        <v>0</v>
      </c>
      <c r="V3379" s="2">
        <v>0</v>
      </c>
    </row>
    <row r="3380" spans="1:22">
      <c r="A3380" s="5">
        <v>45418</v>
      </c>
      <c r="B3380" s="2">
        <v>299363.3517361078</v>
      </c>
      <c r="C3380" t="s">
        <v>27</v>
      </c>
      <c r="D3380" t="s">
        <v>28</v>
      </c>
      <c r="F3380" s="3">
        <v>28.93633517361079</v>
      </c>
      <c r="G3380" s="2">
        <v>28.78510665893555</v>
      </c>
      <c r="H3380">
        <v>844184.8979314291</v>
      </c>
      <c r="I3380">
        <v>8651.388628175138</v>
      </c>
      <c r="J3380" s="2">
        <v>249031.1444099234</v>
      </c>
      <c r="K3380" s="2">
        <v>436.578369140625</v>
      </c>
      <c r="L3380">
        <v>93641.98002601603</v>
      </c>
      <c r="M3380">
        <v>88.68656149208752</v>
      </c>
      <c r="N3380" s="2">
        <v>38718.63438090532</v>
      </c>
      <c r="O3380" s="2">
        <v>65.81760406494141</v>
      </c>
      <c r="P3380">
        <v>35394.60233899054</v>
      </c>
      <c r="Q3380">
        <v>176.4508615935048</v>
      </c>
      <c r="R3380" s="2">
        <v>11613.57294527908</v>
      </c>
      <c r="S3380" s="2">
        <v>465.667724609375</v>
      </c>
      <c r="T3380">
        <v>55096.89121776171</v>
      </c>
      <c r="U3380">
        <v>0</v>
      </c>
      <c r="V3380" s="2">
        <v>0</v>
      </c>
    </row>
    <row r="3381" spans="1:22">
      <c r="A3381" s="5">
        <v>45419</v>
      </c>
      <c r="B3381" s="2">
        <v>299501.2507952203</v>
      </c>
      <c r="C3381" t="s">
        <v>27</v>
      </c>
      <c r="D3381" t="s">
        <v>28</v>
      </c>
      <c r="F3381" s="3">
        <v>28.95012507952202</v>
      </c>
      <c r="G3381" s="2">
        <v>28.78510665893555</v>
      </c>
      <c r="H3381">
        <v>844184.8979314291</v>
      </c>
      <c r="I3381">
        <v>8651.388628175138</v>
      </c>
      <c r="J3381" s="2">
        <v>249031.1444099234</v>
      </c>
      <c r="K3381" s="2">
        <v>436.6477966308594</v>
      </c>
      <c r="L3381">
        <v>93656.87157381895</v>
      </c>
      <c r="M3381">
        <v>88.68656149208752</v>
      </c>
      <c r="N3381" s="2">
        <v>38724.79166628724</v>
      </c>
      <c r="O3381" s="2">
        <v>66.56422424316406</v>
      </c>
      <c r="P3381">
        <v>35796.11079074735</v>
      </c>
      <c r="Q3381">
        <v>176.4508615935048</v>
      </c>
      <c r="R3381" s="2">
        <v>11745.31471900956</v>
      </c>
      <c r="S3381" s="2">
        <v>466.3347473144531</v>
      </c>
      <c r="T3381">
        <v>55175.81203507259</v>
      </c>
      <c r="U3381">
        <v>0</v>
      </c>
      <c r="V3381" s="2">
        <v>0</v>
      </c>
    </row>
    <row r="3382" spans="1:22">
      <c r="A3382" s="5">
        <v>45420</v>
      </c>
      <c r="B3382" s="2">
        <v>299133.9014480663</v>
      </c>
      <c r="C3382" t="s">
        <v>27</v>
      </c>
      <c r="D3382" t="s">
        <v>28</v>
      </c>
      <c r="F3382" s="3">
        <v>28.91339014480663</v>
      </c>
      <c r="G3382" s="2">
        <v>28.73103713989258</v>
      </c>
      <c r="H3382">
        <v>842599.1934921399</v>
      </c>
      <c r="I3382">
        <v>8651.388628175138</v>
      </c>
      <c r="J3382" s="2">
        <v>248563.3679877442</v>
      </c>
      <c r="K3382" s="2">
        <v>436.3899536132812</v>
      </c>
      <c r="L3382">
        <v>93601.56665628622</v>
      </c>
      <c r="M3382">
        <v>88.68656149208752</v>
      </c>
      <c r="N3382" s="2">
        <v>38701.92445565349</v>
      </c>
      <c r="O3382" s="2">
        <v>67.26296997070312</v>
      </c>
      <c r="P3382">
        <v>36171.87389415524</v>
      </c>
      <c r="Q3382">
        <v>176.4508615935048</v>
      </c>
      <c r="R3382" s="2">
        <v>11868.60900466861</v>
      </c>
      <c r="S3382" s="2">
        <v>466.3543395996094</v>
      </c>
      <c r="T3382">
        <v>55178.13015579883</v>
      </c>
      <c r="U3382">
        <v>0</v>
      </c>
      <c r="V3382" s="2">
        <v>0</v>
      </c>
    </row>
    <row r="3383" spans="1:22">
      <c r="A3383" s="5">
        <v>45421</v>
      </c>
      <c r="B3383" s="2">
        <v>300759.8600662944</v>
      </c>
      <c r="C3383" t="s">
        <v>27</v>
      </c>
      <c r="D3383" t="s">
        <v>28</v>
      </c>
      <c r="F3383" s="3">
        <v>29.07598600662944</v>
      </c>
      <c r="G3383" s="2">
        <v>28.88833045959473</v>
      </c>
      <c r="H3383">
        <v>847212.1569461708</v>
      </c>
      <c r="I3383">
        <v>8651.388628175138</v>
      </c>
      <c r="J3383" s="2">
        <v>249924.1736251033</v>
      </c>
      <c r="K3383" s="2">
        <v>437.3419494628906</v>
      </c>
      <c r="L3383">
        <v>93805.76086890709</v>
      </c>
      <c r="M3383">
        <v>88.68656149208752</v>
      </c>
      <c r="N3383" s="2">
        <v>38786.35369411008</v>
      </c>
      <c r="O3383" s="2">
        <v>68.28718566894531</v>
      </c>
      <c r="P3383">
        <v>36722.66433789221</v>
      </c>
      <c r="Q3383">
        <v>176.4508615935048</v>
      </c>
      <c r="R3383" s="2">
        <v>12049.33274708103</v>
      </c>
      <c r="S3383" s="2">
        <v>469.0322570800781</v>
      </c>
      <c r="T3383">
        <v>55494.9760961854</v>
      </c>
      <c r="U3383">
        <v>0</v>
      </c>
      <c r="V3383" s="2">
        <v>0</v>
      </c>
    </row>
    <row r="3384" spans="1:22">
      <c r="A3384" s="5">
        <v>45422</v>
      </c>
      <c r="B3384" s="2">
        <v>302540.5314308868</v>
      </c>
      <c r="C3384" t="s">
        <v>27</v>
      </c>
      <c r="D3384" t="s">
        <v>28</v>
      </c>
      <c r="F3384" s="3">
        <v>29.25405314308868</v>
      </c>
      <c r="G3384" s="2">
        <v>29.0849494934082</v>
      </c>
      <c r="H3384">
        <v>852978.4311850638</v>
      </c>
      <c r="I3384">
        <v>8651.388628175138</v>
      </c>
      <c r="J3384" s="2">
        <v>251625.20129832</v>
      </c>
      <c r="K3384" s="2">
        <v>438.373291015625</v>
      </c>
      <c r="L3384">
        <v>94026.97399330273</v>
      </c>
      <c r="M3384">
        <v>88.68656149208752</v>
      </c>
      <c r="N3384" s="2">
        <v>38877.81983014601</v>
      </c>
      <c r="O3384" s="2">
        <v>68.22018432617188</v>
      </c>
      <c r="P3384">
        <v>36686.63315873679</v>
      </c>
      <c r="Q3384">
        <v>176.4508615935048</v>
      </c>
      <c r="R3384" s="2">
        <v>12037.51030242074</v>
      </c>
      <c r="S3384" s="2">
        <v>469.6110534667969</v>
      </c>
      <c r="T3384">
        <v>55563.45814866827</v>
      </c>
      <c r="U3384">
        <v>0</v>
      </c>
      <c r="V3384" s="2">
        <v>0</v>
      </c>
    </row>
    <row r="3385" spans="1:22">
      <c r="A3385" s="5">
        <v>45425</v>
      </c>
      <c r="B3385" s="2">
        <v>304288.7369735677</v>
      </c>
      <c r="C3385" t="s">
        <v>27</v>
      </c>
      <c r="D3385" t="s">
        <v>28</v>
      </c>
      <c r="F3385" s="3">
        <v>29.42887369735677</v>
      </c>
      <c r="G3385" s="2">
        <v>29.27665328979492</v>
      </c>
      <c r="H3385">
        <v>858600.5555601199</v>
      </c>
      <c r="I3385">
        <v>8651.388628175138</v>
      </c>
      <c r="J3385" s="2">
        <v>253283.705342358</v>
      </c>
      <c r="K3385" s="2">
        <v>439.3847351074219</v>
      </c>
      <c r="L3385">
        <v>94243.91929828408</v>
      </c>
      <c r="M3385">
        <v>88.68656149208752</v>
      </c>
      <c r="N3385" s="2">
        <v>38967.52132878896</v>
      </c>
      <c r="O3385" s="2">
        <v>68.22018432617188</v>
      </c>
      <c r="P3385">
        <v>36686.63315873679</v>
      </c>
      <c r="Q3385">
        <v>176.4508615935048</v>
      </c>
      <c r="R3385" s="2">
        <v>12037.51030242074</v>
      </c>
      <c r="S3385" s="2">
        <v>469.6404418945312</v>
      </c>
      <c r="T3385">
        <v>55566.93532975764</v>
      </c>
      <c r="U3385">
        <v>0</v>
      </c>
      <c r="V3385" s="2">
        <v>0</v>
      </c>
    </row>
    <row r="3386" spans="1:22">
      <c r="A3386" s="5">
        <v>45426</v>
      </c>
      <c r="B3386" s="2">
        <v>309291.8334458512</v>
      </c>
      <c r="C3386" t="s">
        <v>26</v>
      </c>
      <c r="D3386" t="s">
        <v>28</v>
      </c>
      <c r="F3386" s="3">
        <v>29.92918334458512</v>
      </c>
      <c r="G3386" s="2">
        <v>29.8222713470459</v>
      </c>
      <c r="H3386">
        <v>874601.9735651832</v>
      </c>
      <c r="I3386">
        <v>8651.388628175138</v>
      </c>
      <c r="J3386" s="2">
        <v>258004.0591981862</v>
      </c>
      <c r="K3386" s="2">
        <v>442.2109985351562</v>
      </c>
      <c r="L3386">
        <v>94850.12638996643</v>
      </c>
      <c r="M3386">
        <v>88.68656149208752</v>
      </c>
      <c r="N3386" s="2">
        <v>39218.17291406556</v>
      </c>
      <c r="O3386" s="2">
        <v>68.40205383300781</v>
      </c>
      <c r="P3386">
        <v>36784.43676255219</v>
      </c>
      <c r="Q3386">
        <v>176.4508615935048</v>
      </c>
      <c r="R3386" s="2">
        <v>12069.60133359953</v>
      </c>
      <c r="S3386" s="2">
        <v>471.8672180175781</v>
      </c>
      <c r="T3386">
        <v>55830.40311018142</v>
      </c>
      <c r="U3386">
        <v>0</v>
      </c>
      <c r="V3386" s="2">
        <v>0</v>
      </c>
    </row>
    <row r="3387" spans="1:22">
      <c r="A3387" s="5">
        <v>45427</v>
      </c>
      <c r="B3387" s="2">
        <v>321992.8051205578</v>
      </c>
      <c r="C3387" t="s">
        <v>26</v>
      </c>
      <c r="D3387" t="s">
        <v>28</v>
      </c>
      <c r="F3387" s="3">
        <v>31.19928051205578</v>
      </c>
      <c r="G3387" s="2">
        <v>31.19861221313477</v>
      </c>
      <c r="H3387">
        <v>914966.1169857673</v>
      </c>
      <c r="I3387">
        <v>8651.388628175138</v>
      </c>
      <c r="J3387" s="2">
        <v>269911.3189155601</v>
      </c>
      <c r="K3387" s="2">
        <v>449.1228637695312</v>
      </c>
      <c r="L3387">
        <v>96332.65688613808</v>
      </c>
      <c r="M3387">
        <v>88.68656149208752</v>
      </c>
      <c r="N3387" s="2">
        <v>39831.16247519898</v>
      </c>
      <c r="O3387" s="2">
        <v>69.42626190185547</v>
      </c>
      <c r="P3387">
        <v>37335.22310344481</v>
      </c>
      <c r="Q3387">
        <v>176.4508615935048</v>
      </c>
      <c r="R3387" s="2">
        <v>12250.32372979872</v>
      </c>
      <c r="S3387" s="2">
        <v>477.6154479980469</v>
      </c>
      <c r="T3387">
        <v>56510.52239951854</v>
      </c>
      <c r="U3387">
        <v>0</v>
      </c>
      <c r="V3387" s="2">
        <v>0</v>
      </c>
    </row>
    <row r="3388" spans="1:22">
      <c r="A3388" s="5">
        <v>45428</v>
      </c>
      <c r="B3388" s="2">
        <v>320211.1484612005</v>
      </c>
      <c r="C3388" t="s">
        <v>26</v>
      </c>
      <c r="D3388" t="s">
        <v>28</v>
      </c>
      <c r="F3388" s="3">
        <v>31.02111484612005</v>
      </c>
      <c r="G3388" s="2">
        <v>31.00690650939941</v>
      </c>
      <c r="H3388">
        <v>909343.9366736279</v>
      </c>
      <c r="I3388">
        <v>8651.388628175138</v>
      </c>
      <c r="J3388" s="2">
        <v>268252.7983703078</v>
      </c>
      <c r="K3388" s="2">
        <v>448.2105407714844</v>
      </c>
      <c r="L3388">
        <v>96136.9721294046</v>
      </c>
      <c r="M3388">
        <v>88.68656149208752</v>
      </c>
      <c r="N3388" s="2">
        <v>39750.25168553205</v>
      </c>
      <c r="O3388" s="2">
        <v>69.18695831298828</v>
      </c>
      <c r="P3388">
        <v>37206.53328729942</v>
      </c>
      <c r="Q3388">
        <v>176.4508615935048</v>
      </c>
      <c r="R3388" s="2">
        <v>12208.09840536068</v>
      </c>
      <c r="S3388" s="2">
        <v>476.7031555175781</v>
      </c>
      <c r="T3388">
        <v>56402.58174377021</v>
      </c>
      <c r="U3388">
        <v>0</v>
      </c>
      <c r="V3388" s="2">
        <v>0</v>
      </c>
    </row>
    <row r="3389" spans="1:22">
      <c r="A3389" s="5">
        <v>45429</v>
      </c>
      <c r="B3389" s="2">
        <v>319606.5550407578</v>
      </c>
      <c r="C3389" t="s">
        <v>26</v>
      </c>
      <c r="D3389" t="s">
        <v>28</v>
      </c>
      <c r="F3389" s="3">
        <v>30.96065550407577</v>
      </c>
      <c r="G3389" s="2">
        <v>30.93808746337891</v>
      </c>
      <c r="H3389">
        <v>907325.6707686612</v>
      </c>
      <c r="I3389">
        <v>8651.388628175138</v>
      </c>
      <c r="J3389" s="2">
        <v>267657.4180581641</v>
      </c>
      <c r="K3389" s="2">
        <v>447.9924011230469</v>
      </c>
      <c r="L3389">
        <v>96090.18321349456</v>
      </c>
      <c r="M3389">
        <v>88.68656149208752</v>
      </c>
      <c r="N3389" s="2">
        <v>39730.90563018704</v>
      </c>
      <c r="O3389" s="2">
        <v>69.244384765625</v>
      </c>
      <c r="P3389">
        <v>37237.41539678505</v>
      </c>
      <c r="Q3389">
        <v>176.4508615935048</v>
      </c>
      <c r="R3389" s="2">
        <v>12218.23135240669</v>
      </c>
      <c r="S3389" s="2">
        <v>477.409423828125</v>
      </c>
      <c r="T3389">
        <v>56486.14602409347</v>
      </c>
      <c r="U3389">
        <v>0</v>
      </c>
      <c r="V3389" s="2">
        <v>0</v>
      </c>
    </row>
    <row r="3390" spans="1:22">
      <c r="A3390" s="5">
        <v>45432</v>
      </c>
      <c r="B3390" s="2">
        <v>325391.6732922326</v>
      </c>
      <c r="C3390" t="s">
        <v>26</v>
      </c>
      <c r="D3390" t="s">
        <v>28</v>
      </c>
      <c r="F3390" s="3">
        <v>31.53916732922326</v>
      </c>
      <c r="G3390" s="2">
        <v>31.57710075378418</v>
      </c>
      <c r="H3390">
        <v>926066.1039978758</v>
      </c>
      <c r="I3390">
        <v>8651.388628175138</v>
      </c>
      <c r="J3390" s="2">
        <v>273185.770372029</v>
      </c>
      <c r="K3390" s="2">
        <v>451.1161193847656</v>
      </c>
      <c r="L3390">
        <v>96760.19158712644</v>
      </c>
      <c r="M3390">
        <v>88.68656149208752</v>
      </c>
      <c r="N3390" s="2">
        <v>40007.93746188891</v>
      </c>
      <c r="O3390" s="2">
        <v>69.12953186035156</v>
      </c>
      <c r="P3390">
        <v>37175.65117781379</v>
      </c>
      <c r="Q3390">
        <v>176.4508615935048</v>
      </c>
      <c r="R3390" s="2">
        <v>12197.96545831467</v>
      </c>
      <c r="S3390" s="2">
        <v>477.8803405761719</v>
      </c>
      <c r="T3390">
        <v>56541.86396946219</v>
      </c>
      <c r="U3390">
        <v>0</v>
      </c>
      <c r="V3390" s="2">
        <v>0</v>
      </c>
    </row>
    <row r="3391" spans="1:22">
      <c r="A3391" s="5">
        <v>45433</v>
      </c>
      <c r="B3391" s="2">
        <v>326983.0884832997</v>
      </c>
      <c r="C3391" t="s">
        <v>26</v>
      </c>
      <c r="D3391" t="s">
        <v>28</v>
      </c>
      <c r="F3391" s="3">
        <v>31.69830884832997</v>
      </c>
      <c r="G3391" s="2">
        <v>31.73931312561035</v>
      </c>
      <c r="H3391">
        <v>930823.3291899104</v>
      </c>
      <c r="I3391">
        <v>8651.388628175138</v>
      </c>
      <c r="J3391" s="2">
        <v>274589.1326409953</v>
      </c>
      <c r="K3391" s="2">
        <v>451.9986267089844</v>
      </c>
      <c r="L3391">
        <v>96949.48116047378</v>
      </c>
      <c r="M3391">
        <v>88.68656149208752</v>
      </c>
      <c r="N3391" s="2">
        <v>40086.20400196545</v>
      </c>
      <c r="O3391" s="2">
        <v>69.75172424316406</v>
      </c>
      <c r="P3391">
        <v>37510.24634092955</v>
      </c>
      <c r="Q3391">
        <v>176.4508615935048</v>
      </c>
      <c r="R3391" s="2">
        <v>12307.75184033886</v>
      </c>
      <c r="S3391" s="2">
        <v>479.1653442382812</v>
      </c>
      <c r="T3391">
        <v>56693.90308070843</v>
      </c>
      <c r="U3391">
        <v>0</v>
      </c>
      <c r="V3391" s="2">
        <v>0</v>
      </c>
    </row>
    <row r="3392" spans="1:22">
      <c r="A3392" s="5">
        <v>45434</v>
      </c>
      <c r="B3392" s="2">
        <v>326659.8429625892</v>
      </c>
      <c r="C3392" t="s">
        <v>26</v>
      </c>
      <c r="D3392" t="s">
        <v>28</v>
      </c>
      <c r="F3392" s="3">
        <v>31.66598429625892</v>
      </c>
      <c r="G3392" s="2">
        <v>31.71965408325195</v>
      </c>
      <c r="H3392">
        <v>930246.7856716461</v>
      </c>
      <c r="I3392">
        <v>8651.388628175138</v>
      </c>
      <c r="J3392" s="2">
        <v>274419.054625495</v>
      </c>
      <c r="K3392" s="2">
        <v>451.909423828125</v>
      </c>
      <c r="L3392">
        <v>96930.34797619774</v>
      </c>
      <c r="M3392">
        <v>88.68656149208752</v>
      </c>
      <c r="N3392" s="2">
        <v>40078.29290518685</v>
      </c>
      <c r="O3392" s="2">
        <v>68.92851257324219</v>
      </c>
      <c r="P3392">
        <v>37067.54943465882</v>
      </c>
      <c r="Q3392">
        <v>176.4508615935048</v>
      </c>
      <c r="R3392" s="2">
        <v>12162.49543190731</v>
      </c>
      <c r="S3392" s="2">
        <v>477.7723999023438</v>
      </c>
      <c r="T3392">
        <v>56529.09264078815</v>
      </c>
      <c r="U3392">
        <v>0</v>
      </c>
      <c r="V3392" s="2">
        <v>0</v>
      </c>
    </row>
    <row r="3393" spans="1:22">
      <c r="A3393" s="5">
        <v>45435</v>
      </c>
      <c r="B3393" s="2">
        <v>322191.0000850383</v>
      </c>
      <c r="C3393" t="s">
        <v>26</v>
      </c>
      <c r="D3393" t="s">
        <v>28</v>
      </c>
      <c r="F3393" s="3">
        <v>31.21910000850383</v>
      </c>
      <c r="G3393" s="2">
        <v>31.24776458740234</v>
      </c>
      <c r="H3393">
        <v>916407.6156241363</v>
      </c>
      <c r="I3393">
        <v>8651.388628175138</v>
      </c>
      <c r="J3393" s="2">
        <v>270336.5552073464</v>
      </c>
      <c r="K3393" s="2">
        <v>449.8765563964844</v>
      </c>
      <c r="L3393">
        <v>96494.31691079259</v>
      </c>
      <c r="M3393">
        <v>88.68656149208752</v>
      </c>
      <c r="N3393" s="2">
        <v>39898.00488270539</v>
      </c>
      <c r="O3393" s="2">
        <v>67.76073455810547</v>
      </c>
      <c r="P3393">
        <v>36439.55576862994</v>
      </c>
      <c r="Q3393">
        <v>176.4508615935048</v>
      </c>
      <c r="R3393" s="2">
        <v>11956.43999498649</v>
      </c>
      <c r="S3393" s="2">
        <v>474.221435546875</v>
      </c>
      <c r="T3393">
        <v>56108.94950766564</v>
      </c>
      <c r="U3393">
        <v>0</v>
      </c>
      <c r="V3393" s="2">
        <v>0</v>
      </c>
    </row>
    <row r="3394" spans="1:22">
      <c r="A3394" s="5">
        <v>45436</v>
      </c>
      <c r="B3394" s="2">
        <v>330257.7784856915</v>
      </c>
      <c r="C3394" t="s">
        <v>26</v>
      </c>
      <c r="D3394" t="s">
        <v>28</v>
      </c>
      <c r="F3394" s="3">
        <v>32.02577784856915</v>
      </c>
      <c r="G3394" s="2">
        <v>32.12271881103516</v>
      </c>
      <c r="H3394">
        <v>942067.5220029393</v>
      </c>
      <c r="I3394">
        <v>8651.388628175138</v>
      </c>
      <c r="J3394" s="2">
        <v>277906.1242278572</v>
      </c>
      <c r="K3394" s="2">
        <v>454.1307983398438</v>
      </c>
      <c r="L3394">
        <v>97406.81204853859</v>
      </c>
      <c r="M3394">
        <v>88.68656149208752</v>
      </c>
      <c r="N3394" s="2">
        <v>40275.29897241735</v>
      </c>
      <c r="O3394" s="2">
        <v>68.44033050537109</v>
      </c>
      <c r="P3394">
        <v>36805.02073269826</v>
      </c>
      <c r="Q3394">
        <v>176.4508615935048</v>
      </c>
      <c r="R3394" s="2">
        <v>12076.35528541696</v>
      </c>
      <c r="S3394" s="2">
        <v>477.44873046875</v>
      </c>
      <c r="T3394">
        <v>56490.79670866575</v>
      </c>
      <c r="U3394">
        <v>0</v>
      </c>
      <c r="V3394" s="2">
        <v>0</v>
      </c>
    </row>
    <row r="3395" spans="1:22">
      <c r="A3395" s="5">
        <v>45440</v>
      </c>
      <c r="B3395" s="2">
        <v>333417.4280688048</v>
      </c>
      <c r="C3395" t="s">
        <v>26</v>
      </c>
      <c r="D3395" t="s">
        <v>28</v>
      </c>
      <c r="F3395" s="3">
        <v>32.34174280688048</v>
      </c>
      <c r="G3395" s="2">
        <v>32.47171783447266</v>
      </c>
      <c r="H3395">
        <v>952302.6657691095</v>
      </c>
      <c r="I3395">
        <v>8651.388628175138</v>
      </c>
      <c r="J3395" s="2">
        <v>280925.4504104686</v>
      </c>
      <c r="K3395" s="2">
        <v>455.8463439941406</v>
      </c>
      <c r="L3395">
        <v>97774.78055831521</v>
      </c>
      <c r="M3395">
        <v>88.68656149208752</v>
      </c>
      <c r="N3395" s="2">
        <v>40427.44481757964</v>
      </c>
      <c r="O3395" s="2">
        <v>68.37332916259766</v>
      </c>
      <c r="P3395">
        <v>36768.98955354284</v>
      </c>
      <c r="Q3395">
        <v>176.4508615935048</v>
      </c>
      <c r="R3395" s="2">
        <v>12064.53284075666</v>
      </c>
      <c r="S3395" s="2">
        <v>477.8312377929688</v>
      </c>
      <c r="T3395">
        <v>56536.05422452678</v>
      </c>
      <c r="U3395">
        <v>0</v>
      </c>
      <c r="V3395" s="2">
        <v>0</v>
      </c>
    </row>
    <row r="3396" spans="1:22">
      <c r="A3396" s="5">
        <v>45441</v>
      </c>
      <c r="B3396" s="2">
        <v>327108.5820129106</v>
      </c>
      <c r="C3396" t="s">
        <v>26</v>
      </c>
      <c r="D3396" t="s">
        <v>28</v>
      </c>
      <c r="F3396" s="3">
        <v>31.71085820129106</v>
      </c>
      <c r="G3396" s="2">
        <v>31.79338645935059</v>
      </c>
      <c r="H3396">
        <v>932409.1455033664</v>
      </c>
      <c r="I3396">
        <v>8651.388628175138</v>
      </c>
      <c r="J3396" s="2">
        <v>275056.9420656031</v>
      </c>
      <c r="K3396" s="2">
        <v>452.6333312988281</v>
      </c>
      <c r="L3396">
        <v>97085.6193632014</v>
      </c>
      <c r="M3396">
        <v>88.68656149208752</v>
      </c>
      <c r="N3396" s="2">
        <v>40142.49376960194</v>
      </c>
      <c r="O3396" s="2">
        <v>67.49270629882812</v>
      </c>
      <c r="P3396">
        <v>36295.41874347519</v>
      </c>
      <c r="Q3396">
        <v>176.4508615935048</v>
      </c>
      <c r="R3396" s="2">
        <v>11909.14617770559</v>
      </c>
      <c r="S3396" s="2">
        <v>474.4666442871094</v>
      </c>
      <c r="T3396">
        <v>56137.96212454321</v>
      </c>
      <c r="U3396">
        <v>0</v>
      </c>
      <c r="V3396" s="2">
        <v>0</v>
      </c>
    </row>
    <row r="3397" spans="1:22">
      <c r="A3397" s="5">
        <v>45442</v>
      </c>
      <c r="B3397" s="2">
        <v>317993.5975635895</v>
      </c>
      <c r="C3397" t="s">
        <v>26</v>
      </c>
      <c r="D3397" t="s">
        <v>28</v>
      </c>
      <c r="F3397" s="3">
        <v>30.79935975635895</v>
      </c>
      <c r="G3397" s="2">
        <v>30.77096366882324</v>
      </c>
      <c r="H3397">
        <v>902424.4075869564</v>
      </c>
      <c r="I3397">
        <v>8651.388628175138</v>
      </c>
      <c r="J3397" s="2">
        <v>266211.5651624477</v>
      </c>
      <c r="K3397" s="2">
        <v>447.7840881347656</v>
      </c>
      <c r="L3397">
        <v>96045.50202435046</v>
      </c>
      <c r="M3397">
        <v>88.68656149208752</v>
      </c>
      <c r="N3397" s="2">
        <v>39712.43106754223</v>
      </c>
      <c r="O3397" s="2">
        <v>68.40205383300781</v>
      </c>
      <c r="P3397">
        <v>36784.43676255219</v>
      </c>
      <c r="Q3397">
        <v>176.4508615935048</v>
      </c>
      <c r="R3397" s="2">
        <v>12069.60133359953</v>
      </c>
      <c r="S3397" s="2">
        <v>471.2786560058594</v>
      </c>
      <c r="T3397">
        <v>55760.76560811537</v>
      </c>
      <c r="U3397">
        <v>0</v>
      </c>
      <c r="V3397" s="2">
        <v>0</v>
      </c>
    </row>
    <row r="3398" spans="1:22">
      <c r="A3398" s="5">
        <v>45443</v>
      </c>
      <c r="B3398" s="2">
        <v>317834.8565396284</v>
      </c>
      <c r="C3398" t="s">
        <v>26</v>
      </c>
      <c r="D3398" t="s">
        <v>28</v>
      </c>
      <c r="F3398" s="3">
        <v>30.78348565396283</v>
      </c>
      <c r="G3398" s="2">
        <v>30.7365550994873</v>
      </c>
      <c r="H3398">
        <v>901415.3026030146</v>
      </c>
      <c r="I3398">
        <v>8651.388628175138</v>
      </c>
      <c r="J3398" s="2">
        <v>265913.883256983</v>
      </c>
      <c r="K3398" s="2">
        <v>446.9511108398438</v>
      </c>
      <c r="L3398">
        <v>95866.83617939176</v>
      </c>
      <c r="M3398">
        <v>88.68656149208752</v>
      </c>
      <c r="N3398" s="2">
        <v>39638.55717545463</v>
      </c>
      <c r="O3398" s="2">
        <v>69.60813903808594</v>
      </c>
      <c r="P3398">
        <v>37433.03081010457</v>
      </c>
      <c r="Q3398">
        <v>176.4508615935048</v>
      </c>
      <c r="R3398" s="2">
        <v>12282.41610719074</v>
      </c>
      <c r="S3398" s="2">
        <v>475.3789367675781</v>
      </c>
      <c r="T3398">
        <v>56245.90278029153</v>
      </c>
      <c r="U3398">
        <v>0</v>
      </c>
      <c r="V3398" s="2">
        <v>0</v>
      </c>
    </row>
    <row r="3399" spans="1:22">
      <c r="A3399" s="5">
        <v>45446</v>
      </c>
      <c r="B3399" s="2">
        <v>320501.5551335098</v>
      </c>
      <c r="C3399" t="s">
        <v>26</v>
      </c>
      <c r="D3399" t="s">
        <v>28</v>
      </c>
      <c r="F3399" s="3">
        <v>31.05015551335098</v>
      </c>
      <c r="G3399" s="2">
        <v>31.03639793395996</v>
      </c>
      <c r="H3399">
        <v>910208.8358566493</v>
      </c>
      <c r="I3399">
        <v>8651.388628175138</v>
      </c>
      <c r="J3399" s="2">
        <v>268507.9401453796</v>
      </c>
      <c r="K3399" s="2">
        <v>449.3509216308594</v>
      </c>
      <c r="L3399">
        <v>96381.57316601998</v>
      </c>
      <c r="M3399">
        <v>88.68656149208752</v>
      </c>
      <c r="N3399" s="2">
        <v>39851.38814274141</v>
      </c>
      <c r="O3399" s="2">
        <v>68.81364440917969</v>
      </c>
      <c r="P3399">
        <v>37005.77700999883</v>
      </c>
      <c r="Q3399">
        <v>176.4508615935048</v>
      </c>
      <c r="R3399" s="2">
        <v>12142.22684538882</v>
      </c>
      <c r="S3399" s="2">
        <v>475.8988342285156</v>
      </c>
      <c r="T3399">
        <v>56307.41602747586</v>
      </c>
      <c r="U3399">
        <v>0</v>
      </c>
      <c r="V3399" s="2">
        <v>0</v>
      </c>
    </row>
    <row r="3400" spans="1:22">
      <c r="A3400" s="5">
        <v>45447</v>
      </c>
      <c r="B3400" s="2">
        <v>322604.2916404008</v>
      </c>
      <c r="C3400" t="s">
        <v>26</v>
      </c>
      <c r="D3400" t="s">
        <v>28</v>
      </c>
      <c r="F3400" s="3">
        <v>31.26042916404008</v>
      </c>
      <c r="G3400" s="2">
        <v>31.26742935180664</v>
      </c>
      <c r="H3400">
        <v>916984.3269536507</v>
      </c>
      <c r="I3400">
        <v>8651.388628175138</v>
      </c>
      <c r="J3400" s="2">
        <v>270506.6827264895</v>
      </c>
      <c r="K3400" s="2">
        <v>450.5806274414062</v>
      </c>
      <c r="L3400">
        <v>96645.33356985256</v>
      </c>
      <c r="M3400">
        <v>88.68656149208752</v>
      </c>
      <c r="N3400" s="2">
        <v>39960.44652272565</v>
      </c>
      <c r="O3400" s="2">
        <v>68.78494262695312</v>
      </c>
      <c r="P3400">
        <v>36990.34210952256</v>
      </c>
      <c r="Q3400">
        <v>176.4508615935048</v>
      </c>
      <c r="R3400" s="2">
        <v>12137.16239118568</v>
      </c>
      <c r="S3400" s="2">
        <v>476.4775695800781</v>
      </c>
      <c r="T3400">
        <v>56375.89085839884</v>
      </c>
      <c r="U3400">
        <v>0</v>
      </c>
      <c r="V3400" s="2">
        <v>0</v>
      </c>
    </row>
    <row r="3401" spans="1:22">
      <c r="A3401" s="5">
        <v>45448</v>
      </c>
      <c r="B3401" s="2">
        <v>339670.494849747</v>
      </c>
      <c r="C3401" t="s">
        <v>26</v>
      </c>
      <c r="D3401" t="s">
        <v>28</v>
      </c>
      <c r="F3401" s="3">
        <v>32.9670494849747</v>
      </c>
      <c r="G3401" s="2">
        <v>33.15497207641602</v>
      </c>
      <c r="H3401">
        <v>972340.5596470231</v>
      </c>
      <c r="I3401">
        <v>8651.388628175138</v>
      </c>
      <c r="J3401" s="2">
        <v>286836.5483893698</v>
      </c>
      <c r="K3401" s="2">
        <v>459.6641845703125</v>
      </c>
      <c r="L3401">
        <v>98593.67168129992</v>
      </c>
      <c r="M3401">
        <v>88.68656149208752</v>
      </c>
      <c r="N3401" s="2">
        <v>40766.03597060528</v>
      </c>
      <c r="O3401" s="2">
        <v>68.39247131347656</v>
      </c>
      <c r="P3401">
        <v>36779.28359003805</v>
      </c>
      <c r="Q3401">
        <v>176.4508615935048</v>
      </c>
      <c r="R3401" s="2">
        <v>12067.910489772</v>
      </c>
      <c r="S3401" s="2">
        <v>482.1767883300781</v>
      </c>
      <c r="T3401">
        <v>57050.2112351404</v>
      </c>
      <c r="U3401">
        <v>0</v>
      </c>
      <c r="V3401" s="2">
        <v>0</v>
      </c>
    </row>
    <row r="3402" spans="1:22">
      <c r="A3402" s="5">
        <v>45449</v>
      </c>
      <c r="B3402" s="2">
        <v>339191.3156030289</v>
      </c>
      <c r="C3402" t="s">
        <v>26</v>
      </c>
      <c r="D3402" t="s">
        <v>28</v>
      </c>
      <c r="F3402" s="3">
        <v>32.91913156030289</v>
      </c>
      <c r="G3402" s="2">
        <v>33.11565780639648</v>
      </c>
      <c r="H3402">
        <v>971187.5844846612</v>
      </c>
      <c r="I3402">
        <v>8651.388628175138</v>
      </c>
      <c r="J3402" s="2">
        <v>286496.4253607978</v>
      </c>
      <c r="K3402" s="2">
        <v>459.5055236816406</v>
      </c>
      <c r="L3402">
        <v>98559.64040348567</v>
      </c>
      <c r="M3402">
        <v>88.68656149208752</v>
      </c>
      <c r="N3402" s="2">
        <v>40751.9648819457</v>
      </c>
      <c r="O3402" s="2">
        <v>67.68414306640625</v>
      </c>
      <c r="P3402">
        <v>36398.36731411603</v>
      </c>
      <c r="Q3402">
        <v>176.4508615935048</v>
      </c>
      <c r="R3402" s="2">
        <v>11942.92536028543</v>
      </c>
      <c r="S3402" s="2">
        <v>482.0688781738281</v>
      </c>
      <c r="T3402">
        <v>57037.44351724631</v>
      </c>
      <c r="U3402">
        <v>0</v>
      </c>
      <c r="V3402" s="2">
        <v>0</v>
      </c>
    </row>
    <row r="3403" spans="1:22">
      <c r="A3403" s="5">
        <v>45450</v>
      </c>
      <c r="B3403" s="2">
        <v>337962.0354569919</v>
      </c>
      <c r="C3403" t="s">
        <v>26</v>
      </c>
      <c r="D3403" t="s">
        <v>28</v>
      </c>
      <c r="F3403" s="3">
        <v>32.79620354569919</v>
      </c>
      <c r="G3403" s="2">
        <v>32.99276733398438</v>
      </c>
      <c r="H3403">
        <v>967583.5582033219</v>
      </c>
      <c r="I3403">
        <v>8651.388628175138</v>
      </c>
      <c r="J3403" s="2">
        <v>285433.2521252606</v>
      </c>
      <c r="K3403" s="2">
        <v>459.0989685058594</v>
      </c>
      <c r="L3403">
        <v>98472.43811784581</v>
      </c>
      <c r="M3403">
        <v>88.68656149208752</v>
      </c>
      <c r="N3403" s="2">
        <v>40715.90890134885</v>
      </c>
      <c r="O3403" s="2">
        <v>66.94710540771484</v>
      </c>
      <c r="P3403">
        <v>36002.01203487335</v>
      </c>
      <c r="Q3403">
        <v>176.4508615935048</v>
      </c>
      <c r="R3403" s="2">
        <v>11812.87443038247</v>
      </c>
      <c r="S3403" s="2">
        <v>481.4410400390625</v>
      </c>
      <c r="T3403">
        <v>56963.15894138793</v>
      </c>
      <c r="U3403">
        <v>0</v>
      </c>
      <c r="V3403" s="2">
        <v>0</v>
      </c>
    </row>
    <row r="3404" spans="1:22">
      <c r="A3404" s="5">
        <v>45453</v>
      </c>
      <c r="B3404" s="2">
        <v>341297.7980671366</v>
      </c>
      <c r="C3404" t="s">
        <v>26</v>
      </c>
      <c r="D3404" t="s">
        <v>28</v>
      </c>
      <c r="F3404" s="3">
        <v>33.12977980671366</v>
      </c>
      <c r="G3404" s="2">
        <v>33.34176254272461</v>
      </c>
      <c r="H3404">
        <v>977818.5900953255</v>
      </c>
      <c r="I3404">
        <v>8651.388628175138</v>
      </c>
      <c r="J3404" s="2">
        <v>288452.5453054435</v>
      </c>
      <c r="K3404" s="2">
        <v>460.953369140625</v>
      </c>
      <c r="L3404">
        <v>98870.18972322831</v>
      </c>
      <c r="M3404">
        <v>88.68656149208752</v>
      </c>
      <c r="N3404" s="2">
        <v>40880.36931727496</v>
      </c>
      <c r="O3404" s="2">
        <v>67.80858612060547</v>
      </c>
      <c r="P3404">
        <v>36465.28880844579</v>
      </c>
      <c r="Q3404">
        <v>176.4508615935048</v>
      </c>
      <c r="R3404" s="2">
        <v>11964.88344441821</v>
      </c>
      <c r="S3404" s="2">
        <v>483.0203857421875</v>
      </c>
      <c r="T3404">
        <v>57150.02402522707</v>
      </c>
      <c r="U3404">
        <v>0</v>
      </c>
      <c r="V3404" s="2">
        <v>0</v>
      </c>
    </row>
    <row r="3405" spans="1:22">
      <c r="A3405" s="5">
        <v>45454</v>
      </c>
      <c r="B3405" s="2">
        <v>347459.3623054188</v>
      </c>
      <c r="C3405" t="s">
        <v>25</v>
      </c>
      <c r="D3405" t="s">
        <v>28</v>
      </c>
      <c r="F3405" s="3">
        <v>33.74593623054188</v>
      </c>
      <c r="G3405" s="2">
        <v>34.02993392944336</v>
      </c>
      <c r="H3405">
        <v>998000.6897741593</v>
      </c>
      <c r="I3405">
        <v>8651.388628175138</v>
      </c>
      <c r="J3405" s="2">
        <v>294406.1834147376</v>
      </c>
      <c r="K3405" s="2">
        <v>464.1167907714844</v>
      </c>
      <c r="L3405">
        <v>99548.71409848287</v>
      </c>
      <c r="M3405">
        <v>88.68656149208752</v>
      </c>
      <c r="N3405" s="2">
        <v>41160.92230426556</v>
      </c>
      <c r="O3405" s="2">
        <v>67.39698791503906</v>
      </c>
      <c r="P3405">
        <v>36243.94445815479</v>
      </c>
      <c r="Q3405">
        <v>176.4508615935048</v>
      </c>
      <c r="R3405" s="2">
        <v>11892.25658641567</v>
      </c>
      <c r="S3405" s="2">
        <v>484.1190185546875</v>
      </c>
      <c r="T3405">
        <v>57280.01210333438</v>
      </c>
      <c r="U3405">
        <v>0</v>
      </c>
      <c r="V3405" s="2">
        <v>0</v>
      </c>
    </row>
    <row r="3406" spans="1:22">
      <c r="A3406" s="5">
        <v>45455</v>
      </c>
      <c r="B3406" s="2">
        <v>359530.3055188875</v>
      </c>
      <c r="C3406" t="s">
        <v>25</v>
      </c>
      <c r="D3406" t="s">
        <v>28</v>
      </c>
      <c r="F3406" s="3">
        <v>34.95303055188875</v>
      </c>
      <c r="G3406" s="2">
        <v>35.37186050415039</v>
      </c>
      <c r="H3406">
        <v>1037355.560399552</v>
      </c>
      <c r="I3406">
        <v>8651.388628175138</v>
      </c>
      <c r="J3406" s="2">
        <v>306015.711723004</v>
      </c>
      <c r="K3406" s="2">
        <v>470.1956176757812</v>
      </c>
      <c r="L3406">
        <v>100852.5656582252</v>
      </c>
      <c r="M3406">
        <v>88.68656149208752</v>
      </c>
      <c r="N3406" s="2">
        <v>41700.03256031324</v>
      </c>
      <c r="O3406" s="2">
        <v>66.9566650390625</v>
      </c>
      <c r="P3406">
        <v>36007.15289885442</v>
      </c>
      <c r="Q3406">
        <v>176.4508615935048</v>
      </c>
      <c r="R3406" s="2">
        <v>11814.56123557028</v>
      </c>
      <c r="S3406" s="2">
        <v>488.1506958007812</v>
      </c>
      <c r="T3406">
        <v>57757.03224218872</v>
      </c>
      <c r="U3406">
        <v>0</v>
      </c>
      <c r="V3406" s="2">
        <v>0</v>
      </c>
    </row>
    <row r="3407" spans="1:22">
      <c r="A3407" s="5">
        <v>45456</v>
      </c>
      <c r="B3407" s="2">
        <v>364673.8564825825</v>
      </c>
      <c r="C3407" t="s">
        <v>25</v>
      </c>
      <c r="D3407" t="s">
        <v>28</v>
      </c>
      <c r="F3407" s="3">
        <v>35.46738564825824</v>
      </c>
      <c r="G3407" s="2">
        <v>35.9371452331543</v>
      </c>
      <c r="H3407">
        <v>1053933.745671213</v>
      </c>
      <c r="I3407">
        <v>8651.388628175138</v>
      </c>
      <c r="J3407" s="2">
        <v>310906.2095991895</v>
      </c>
      <c r="K3407" s="2">
        <v>472.7442321777344</v>
      </c>
      <c r="L3407">
        <v>101399.2196501665</v>
      </c>
      <c r="M3407">
        <v>88.68656149208752</v>
      </c>
      <c r="N3407" s="2">
        <v>41926.06041706034</v>
      </c>
      <c r="O3407" s="2">
        <v>67.10982513427734</v>
      </c>
      <c r="P3407">
        <v>36089.51749934919</v>
      </c>
      <c r="Q3407">
        <v>176.4508615935048</v>
      </c>
      <c r="R3407" s="2">
        <v>11841.58646633268</v>
      </c>
      <c r="S3407" s="2">
        <v>489.0726928710938</v>
      </c>
      <c r="T3407">
        <v>57866.12112596034</v>
      </c>
      <c r="U3407">
        <v>0</v>
      </c>
      <c r="V3407" s="2">
        <v>0</v>
      </c>
    </row>
    <row r="3408" spans="1:22">
      <c r="A3408" s="5">
        <v>45457</v>
      </c>
      <c r="B3408" s="2">
        <v>369370.106478342</v>
      </c>
      <c r="C3408" t="s">
        <v>24</v>
      </c>
      <c r="D3408" t="s">
        <v>28</v>
      </c>
      <c r="F3408" s="3">
        <v>35.9370106478342</v>
      </c>
      <c r="G3408" s="2">
        <v>36.45818710327148</v>
      </c>
      <c r="H3408">
        <v>1069214.414357092</v>
      </c>
      <c r="I3408">
        <v>8651.388628175138</v>
      </c>
      <c r="J3408" s="2">
        <v>315413.9453091244</v>
      </c>
      <c r="K3408" s="2">
        <v>475.193603515625</v>
      </c>
      <c r="L3408">
        <v>101924.5869109186</v>
      </c>
      <c r="M3408">
        <v>88.68656149208752</v>
      </c>
      <c r="N3408" s="2">
        <v>42143.28673883513</v>
      </c>
      <c r="O3408" s="2">
        <v>66.94710540771484</v>
      </c>
      <c r="P3408">
        <v>36002.01203487335</v>
      </c>
      <c r="Q3408">
        <v>176.4508615935048</v>
      </c>
      <c r="R3408" s="2">
        <v>11812.87443038247</v>
      </c>
      <c r="S3408" s="2">
        <v>489.465087890625</v>
      </c>
      <c r="T3408">
        <v>57912.54853452434</v>
      </c>
      <c r="U3408">
        <v>0</v>
      </c>
      <c r="V3408" s="2">
        <v>0</v>
      </c>
    </row>
    <row r="3409" spans="1:22">
      <c r="A3409" s="5">
        <v>45460</v>
      </c>
      <c r="B3409" s="2">
        <v>381195.7364662623</v>
      </c>
      <c r="C3409" t="s">
        <v>24</v>
      </c>
      <c r="D3409" t="s">
        <v>28</v>
      </c>
      <c r="F3409" s="3">
        <v>37.11957364662623</v>
      </c>
      <c r="G3409" s="2">
        <v>37.78045272827148</v>
      </c>
      <c r="H3409">
        <v>1107992.685527136</v>
      </c>
      <c r="I3409">
        <v>8651.388628175138</v>
      </c>
      <c r="J3409" s="2">
        <v>326853.3791006763</v>
      </c>
      <c r="K3409" s="2">
        <v>481.0146789550781</v>
      </c>
      <c r="L3409">
        <v>103173.1531903341</v>
      </c>
      <c r="M3409">
        <v>88.68656149208752</v>
      </c>
      <c r="N3409" s="2">
        <v>42659.53790374627</v>
      </c>
      <c r="O3409" s="2">
        <v>66.21004486083984</v>
      </c>
      <c r="P3409">
        <v>35605.64444709762</v>
      </c>
      <c r="Q3409">
        <v>176.4508615935048</v>
      </c>
      <c r="R3409" s="2">
        <v>11682.8194618398</v>
      </c>
      <c r="S3409" s="2">
        <v>493.349609375</v>
      </c>
      <c r="T3409">
        <v>58372.1574924722</v>
      </c>
      <c r="U3409">
        <v>0</v>
      </c>
      <c r="V3409" s="2">
        <v>0</v>
      </c>
    </row>
    <row r="3410" spans="1:22">
      <c r="A3410" s="5">
        <v>45461</v>
      </c>
      <c r="B3410" s="2">
        <v>381384.0828468574</v>
      </c>
      <c r="C3410" t="s">
        <v>24</v>
      </c>
      <c r="D3410" t="s">
        <v>28</v>
      </c>
      <c r="F3410" s="3">
        <v>37.13840828468574</v>
      </c>
      <c r="G3410" s="2">
        <v>37.80011367797852</v>
      </c>
      <c r="H3410">
        <v>1108569.284982484</v>
      </c>
      <c r="I3410">
        <v>8651.388628175138</v>
      </c>
      <c r="J3410" s="2">
        <v>327023.4736173908</v>
      </c>
      <c r="K3410" s="2">
        <v>481.1633605957031</v>
      </c>
      <c r="L3410">
        <v>103205.0440127059</v>
      </c>
      <c r="M3410">
        <v>88.68656149208752</v>
      </c>
      <c r="N3410" s="2">
        <v>42672.72396721031</v>
      </c>
      <c r="O3410" s="2">
        <v>66.23875427246094</v>
      </c>
      <c r="P3410">
        <v>35621.08345041826</v>
      </c>
      <c r="Q3410">
        <v>176.4508615935048</v>
      </c>
      <c r="R3410" s="2">
        <v>11687.88526225618</v>
      </c>
      <c r="S3410" s="2">
        <v>494.6640319824219</v>
      </c>
      <c r="T3410">
        <v>58527.67739558775</v>
      </c>
      <c r="U3410">
        <v>0</v>
      </c>
      <c r="V3410" s="2">
        <v>0</v>
      </c>
    </row>
    <row r="3411" spans="1:22">
      <c r="A3411" s="5">
        <v>45463</v>
      </c>
      <c r="B3411" s="2">
        <v>373459.2866002645</v>
      </c>
      <c r="C3411" t="s">
        <v>24</v>
      </c>
      <c r="D3411" t="s">
        <v>28</v>
      </c>
      <c r="F3411" s="3">
        <v>36.34592866002645</v>
      </c>
      <c r="G3411" s="2">
        <v>36.91040420532227</v>
      </c>
      <c r="H3411">
        <v>1082476.649326754</v>
      </c>
      <c r="I3411">
        <v>8651.388628175138</v>
      </c>
      <c r="J3411" s="2">
        <v>319326.2512032728</v>
      </c>
      <c r="K3411" s="2">
        <v>477.4546203613281</v>
      </c>
      <c r="L3411">
        <v>102409.5538934115</v>
      </c>
      <c r="M3411">
        <v>88.68656149208752</v>
      </c>
      <c r="N3411" s="2">
        <v>42343.80854835623</v>
      </c>
      <c r="O3411" s="2">
        <v>66.81308746337891</v>
      </c>
      <c r="P3411">
        <v>35929.9414708738</v>
      </c>
      <c r="Q3411">
        <v>176.4508615935048</v>
      </c>
      <c r="R3411" s="2">
        <v>11789.2268486354</v>
      </c>
      <c r="S3411" s="2">
        <v>493.2908020019531</v>
      </c>
      <c r="T3411">
        <v>58365.19951951352</v>
      </c>
      <c r="U3411">
        <v>0</v>
      </c>
      <c r="V3411" s="2">
        <v>0</v>
      </c>
    </row>
    <row r="3412" spans="1:22">
      <c r="A3412" s="5">
        <v>45464</v>
      </c>
      <c r="B3412" s="2">
        <v>370342.3377349794</v>
      </c>
      <c r="C3412" t="s">
        <v>24</v>
      </c>
      <c r="D3412" t="s">
        <v>28</v>
      </c>
      <c r="F3412" s="3">
        <v>36.03423377349794</v>
      </c>
      <c r="G3412" s="2">
        <v>36.57123947143555</v>
      </c>
      <c r="H3412">
        <v>1072529.917162424</v>
      </c>
      <c r="I3412">
        <v>8651.388628175138</v>
      </c>
      <c r="J3412" s="2">
        <v>316392.0052814473</v>
      </c>
      <c r="K3412" s="2">
        <v>476.1753540039062</v>
      </c>
      <c r="L3412">
        <v>102135.163215455</v>
      </c>
      <c r="M3412">
        <v>88.68656149208752</v>
      </c>
      <c r="N3412" s="2">
        <v>42230.35481388398</v>
      </c>
      <c r="O3412" s="2">
        <v>66.42063140869141</v>
      </c>
      <c r="P3412">
        <v>35718.89115707801</v>
      </c>
      <c r="Q3412">
        <v>176.4508615935048</v>
      </c>
      <c r="R3412" s="2">
        <v>11719.97763964821</v>
      </c>
      <c r="S3412" s="2">
        <v>492.211669921875</v>
      </c>
      <c r="T3412">
        <v>58237.51872979261</v>
      </c>
      <c r="U3412">
        <v>0</v>
      </c>
      <c r="V3412" s="2">
        <v>0</v>
      </c>
    </row>
    <row r="3413" spans="1:22">
      <c r="A3413" s="5">
        <v>45467</v>
      </c>
      <c r="B3413" s="2">
        <v>359299.1299198414</v>
      </c>
      <c r="C3413" t="s">
        <v>25</v>
      </c>
      <c r="D3413" t="s">
        <v>28</v>
      </c>
      <c r="F3413" s="3">
        <v>34.92991299198414</v>
      </c>
      <c r="G3413" s="2">
        <v>35.33253479003906</v>
      </c>
      <c r="H3413">
        <v>1036202.24961469</v>
      </c>
      <c r="I3413">
        <v>8651.388628175138</v>
      </c>
      <c r="J3413" s="2">
        <v>305675.4896871464</v>
      </c>
      <c r="K3413" s="2">
        <v>470.7542419433594</v>
      </c>
      <c r="L3413">
        <v>100972.385342855</v>
      </c>
      <c r="M3413">
        <v>88.68656149208752</v>
      </c>
      <c r="N3413" s="2">
        <v>41749.57502577078</v>
      </c>
      <c r="O3413" s="2">
        <v>67.29389190673828</v>
      </c>
      <c r="P3413">
        <v>36188.50272233981</v>
      </c>
      <c r="Q3413">
        <v>176.4508615935048</v>
      </c>
      <c r="R3413" s="2">
        <v>11874.06520692415</v>
      </c>
      <c r="S3413" s="2">
        <v>490.887451171875</v>
      </c>
      <c r="T3413">
        <v>58080.83976631393</v>
      </c>
      <c r="U3413">
        <v>0</v>
      </c>
      <c r="V3413" s="2">
        <v>0</v>
      </c>
    </row>
    <row r="3414" spans="1:22">
      <c r="A3414" s="5">
        <v>45468</v>
      </c>
      <c r="B3414" s="2">
        <v>369870.3896988929</v>
      </c>
      <c r="C3414" t="s">
        <v>24</v>
      </c>
      <c r="D3414" t="s">
        <v>28</v>
      </c>
      <c r="F3414" s="3">
        <v>35.98703896988929</v>
      </c>
      <c r="G3414" s="2">
        <v>36.51225280761719</v>
      </c>
      <c r="H3414">
        <v>1070800.006922214</v>
      </c>
      <c r="I3414">
        <v>8651.388628175138</v>
      </c>
      <c r="J3414" s="2">
        <v>315881.6887288751</v>
      </c>
      <c r="K3414" s="2">
        <v>476.1376037597656</v>
      </c>
      <c r="L3414">
        <v>102127.0661408914</v>
      </c>
      <c r="M3414">
        <v>88.68656149208752</v>
      </c>
      <c r="N3414" s="2">
        <v>42227.00687453565</v>
      </c>
      <c r="O3414" s="2">
        <v>66.65705108642578</v>
      </c>
      <c r="P3414">
        <v>35846.03009805593</v>
      </c>
      <c r="Q3414">
        <v>176.4508615935048</v>
      </c>
      <c r="R3414" s="2">
        <v>11761.69409548209</v>
      </c>
      <c r="S3414" s="2">
        <v>492.9277954101562</v>
      </c>
      <c r="T3414">
        <v>58322.24929203889</v>
      </c>
      <c r="U3414">
        <v>0</v>
      </c>
      <c r="V3414" s="2">
        <v>0</v>
      </c>
    </row>
    <row r="3415" spans="1:22">
      <c r="A3415" s="5">
        <v>45469</v>
      </c>
      <c r="B3415" s="2">
        <v>371884.668836862</v>
      </c>
      <c r="C3415" t="s">
        <v>24</v>
      </c>
      <c r="D3415" t="s">
        <v>28</v>
      </c>
      <c r="F3415" s="3">
        <v>36.1884668836862</v>
      </c>
      <c r="G3415" s="2">
        <v>36.74070739746094</v>
      </c>
      <c r="H3415">
        <v>1077499.927019587</v>
      </c>
      <c r="I3415">
        <v>8651.388628175138</v>
      </c>
      <c r="J3415" s="2">
        <v>317858.1381695037</v>
      </c>
      <c r="K3415" s="2">
        <v>477.1209106445312</v>
      </c>
      <c r="L3415">
        <v>102337.976277928</v>
      </c>
      <c r="M3415">
        <v>88.68656149208752</v>
      </c>
      <c r="N3415" s="2">
        <v>42314.21298103702</v>
      </c>
      <c r="O3415" s="2">
        <v>66.37722015380859</v>
      </c>
      <c r="P3415">
        <v>35695.54597267874</v>
      </c>
      <c r="Q3415">
        <v>176.4508615935048</v>
      </c>
      <c r="R3415" s="2">
        <v>11712.31768632128</v>
      </c>
      <c r="S3415" s="2">
        <v>493.4771118164062</v>
      </c>
      <c r="T3415">
        <v>58387.24333109254</v>
      </c>
      <c r="U3415">
        <v>0</v>
      </c>
      <c r="V3415" s="2">
        <v>0</v>
      </c>
    </row>
    <row r="3416" spans="1:22">
      <c r="A3416" s="5">
        <v>45470</v>
      </c>
      <c r="B3416" s="2">
        <v>374319.5077305364</v>
      </c>
      <c r="C3416" t="s">
        <v>24</v>
      </c>
      <c r="D3416" t="s">
        <v>28</v>
      </c>
      <c r="F3416" s="3">
        <v>36.43195077305364</v>
      </c>
      <c r="G3416" s="2">
        <v>37.00716018676758</v>
      </c>
      <c r="H3416">
        <v>1085314.225691797</v>
      </c>
      <c r="I3416">
        <v>8651.388628175138</v>
      </c>
      <c r="J3416" s="2">
        <v>320163.3248008568</v>
      </c>
      <c r="K3416" s="2">
        <v>478.3524780273438</v>
      </c>
      <c r="L3416">
        <v>102602.1359716138</v>
      </c>
      <c r="M3416">
        <v>88.68656149208752</v>
      </c>
      <c r="N3416" s="2">
        <v>42423.43645746446</v>
      </c>
      <c r="O3416" s="2">
        <v>66.49299621582031</v>
      </c>
      <c r="P3416">
        <v>35757.80663581738</v>
      </c>
      <c r="Q3416">
        <v>176.4508615935048</v>
      </c>
      <c r="R3416" s="2">
        <v>11732.74647221515</v>
      </c>
      <c r="S3416" s="2">
        <v>494.2422485351562</v>
      </c>
      <c r="T3416">
        <v>58477.77280593439</v>
      </c>
      <c r="U3416">
        <v>0</v>
      </c>
      <c r="V3416" s="2">
        <v>0</v>
      </c>
    </row>
    <row r="3417" spans="1:22">
      <c r="A3417" s="5">
        <v>45471</v>
      </c>
      <c r="B3417" s="2">
        <v>368931.0344954256</v>
      </c>
      <c r="C3417" t="s">
        <v>24</v>
      </c>
      <c r="D3417" t="s">
        <v>28</v>
      </c>
      <c r="F3417" s="3">
        <v>35.89310344954256</v>
      </c>
      <c r="G3417" s="2">
        <v>36.42492294311523</v>
      </c>
      <c r="H3417">
        <v>1068238.87162317</v>
      </c>
      <c r="I3417">
        <v>8651.388628175138</v>
      </c>
      <c r="J3417" s="2">
        <v>315126.1641322228</v>
      </c>
      <c r="K3417" s="2">
        <v>475.8694458007812</v>
      </c>
      <c r="L3417">
        <v>102069.5487648279</v>
      </c>
      <c r="M3417">
        <v>88.68656149208752</v>
      </c>
      <c r="N3417" s="2">
        <v>42203.2248672166</v>
      </c>
      <c r="O3417" s="2">
        <v>65.75000762939453</v>
      </c>
      <c r="P3417">
        <v>35358.25113797517</v>
      </c>
      <c r="Q3417">
        <v>176.4508615935048</v>
      </c>
      <c r="R3417" s="2">
        <v>11601.64549598618</v>
      </c>
      <c r="S3417" s="2">
        <v>492.33642578125</v>
      </c>
      <c r="T3417">
        <v>58252.27959821768</v>
      </c>
      <c r="U3417">
        <v>0</v>
      </c>
      <c r="V3417" s="2">
        <v>0</v>
      </c>
    </row>
    <row r="3418" spans="1:22">
      <c r="A3418" s="5">
        <v>45474</v>
      </c>
      <c r="B3418" s="2">
        <v>374263.7802145551</v>
      </c>
      <c r="C3418" t="s">
        <v>24</v>
      </c>
      <c r="D3418" t="s">
        <v>28</v>
      </c>
      <c r="F3418" s="3">
        <v>36.42637802145551</v>
      </c>
      <c r="G3418" s="2">
        <v>37.02196502685547</v>
      </c>
      <c r="H3418">
        <v>1085748.409332893</v>
      </c>
      <c r="I3418">
        <v>8651.388628175138</v>
      </c>
      <c r="J3418" s="2">
        <v>320291.4072260351</v>
      </c>
      <c r="K3418" s="2">
        <v>478.6604614257812</v>
      </c>
      <c r="L3418">
        <v>102668.1955322411</v>
      </c>
      <c r="M3418">
        <v>88.68656149208752</v>
      </c>
      <c r="N3418" s="2">
        <v>42450.75044606854</v>
      </c>
      <c r="O3418" s="2">
        <v>65.29649353027344</v>
      </c>
      <c r="P3418">
        <v>35114.36576077915</v>
      </c>
      <c r="Q3418">
        <v>176.4508615935048</v>
      </c>
      <c r="R3418" s="2">
        <v>11521.62254245146</v>
      </c>
      <c r="S3418" s="2">
        <v>493.468505859375</v>
      </c>
      <c r="T3418">
        <v>58386.22509114737</v>
      </c>
      <c r="U3418">
        <v>0</v>
      </c>
      <c r="V3418" s="2">
        <v>0</v>
      </c>
    </row>
    <row r="3419" spans="1:22">
      <c r="A3419" s="5">
        <v>45475</v>
      </c>
      <c r="B3419" s="2">
        <v>384587.4432839265</v>
      </c>
      <c r="C3419" t="s">
        <v>24</v>
      </c>
      <c r="D3419" t="s">
        <v>28</v>
      </c>
      <c r="F3419" s="3">
        <v>37.45874432839265</v>
      </c>
      <c r="G3419" s="2">
        <v>38.15685272216797</v>
      </c>
      <c r="H3419">
        <v>1119031.421432958</v>
      </c>
      <c r="I3419">
        <v>8651.388628175138</v>
      </c>
      <c r="J3419" s="2">
        <v>330109.7617275175</v>
      </c>
      <c r="K3419" s="2">
        <v>483.6862182617188</v>
      </c>
      <c r="L3419">
        <v>103746.1734040556</v>
      </c>
      <c r="M3419">
        <v>88.68656149208752</v>
      </c>
      <c r="N3419" s="2">
        <v>42896.46753874319</v>
      </c>
      <c r="O3419" s="2">
        <v>65.63421630859375</v>
      </c>
      <c r="P3419">
        <v>35295.98226914782</v>
      </c>
      <c r="Q3419">
        <v>176.4508615935048</v>
      </c>
      <c r="R3419" s="2">
        <v>11581.21401766583</v>
      </c>
      <c r="S3419" s="2">
        <v>496.6678771972656</v>
      </c>
      <c r="T3419">
        <v>58764.76842849559</v>
      </c>
      <c r="U3419">
        <v>0</v>
      </c>
      <c r="V3419" s="2">
        <v>0</v>
      </c>
    </row>
    <row r="3420" spans="1:22">
      <c r="A3420" s="5">
        <v>45476</v>
      </c>
      <c r="B3420" s="2">
        <v>393125.691394012</v>
      </c>
      <c r="C3420" t="s">
        <v>23</v>
      </c>
      <c r="D3420" t="s">
        <v>28</v>
      </c>
      <c r="F3420" s="3">
        <v>38.3125691394012</v>
      </c>
      <c r="G3420" s="2">
        <v>39.09436798095703</v>
      </c>
      <c r="H3420">
        <v>1146526.0641462</v>
      </c>
      <c r="I3420">
        <v>8651.388628175138</v>
      </c>
      <c r="J3420" s="2">
        <v>338220.5705761459</v>
      </c>
      <c r="K3420" s="2">
        <v>487.71875</v>
      </c>
      <c r="L3420">
        <v>104611.1137748617</v>
      </c>
      <c r="M3420">
        <v>88.68656149208752</v>
      </c>
      <c r="N3420" s="2">
        <v>43254.09891271906</v>
      </c>
      <c r="O3420" s="2">
        <v>66.02983856201172</v>
      </c>
      <c r="P3420">
        <v>35508.73526335235</v>
      </c>
      <c r="Q3420">
        <v>176.4508615935048</v>
      </c>
      <c r="R3420" s="2">
        <v>11651.021905147</v>
      </c>
      <c r="S3420" s="2">
        <v>498.9123229980469</v>
      </c>
      <c r="T3420">
        <v>59030.32685050893</v>
      </c>
      <c r="U3420">
        <v>0</v>
      </c>
      <c r="V3420" s="2">
        <v>0</v>
      </c>
    </row>
    <row r="3421" spans="1:22">
      <c r="A3421" s="5">
        <v>45478</v>
      </c>
      <c r="B3421" s="2">
        <v>403842.3680185979</v>
      </c>
      <c r="C3421" t="s">
        <v>23</v>
      </c>
      <c r="D3421" t="s">
        <v>28</v>
      </c>
      <c r="F3421" s="3">
        <v>39.38423680185979</v>
      </c>
      <c r="G3421" s="2">
        <v>40.27859878540039</v>
      </c>
      <c r="H3421">
        <v>1181256.168592971</v>
      </c>
      <c r="I3421">
        <v>8651.388628175138</v>
      </c>
      <c r="J3421" s="2">
        <v>348465.8114908419</v>
      </c>
      <c r="K3421" s="2">
        <v>492.8041076660156</v>
      </c>
      <c r="L3421">
        <v>105701.8754677132</v>
      </c>
      <c r="M3421">
        <v>88.68656149208752</v>
      </c>
      <c r="N3421" s="2">
        <v>43705.10179807541</v>
      </c>
      <c r="O3421" s="2">
        <v>66.14563751220703</v>
      </c>
      <c r="P3421">
        <v>35571.00823502406</v>
      </c>
      <c r="Q3421">
        <v>176.4508615935048</v>
      </c>
      <c r="R3421" s="2">
        <v>11671.45472968058</v>
      </c>
      <c r="S3421" s="2">
        <v>501.8951110839844</v>
      </c>
      <c r="T3421">
        <v>59383.24448257027</v>
      </c>
      <c r="U3421">
        <v>0</v>
      </c>
      <c r="V3421" s="2">
        <v>0</v>
      </c>
    </row>
    <row r="3422" spans="1:22">
      <c r="A3422" s="5">
        <v>45481</v>
      </c>
      <c r="B3422" s="2">
        <v>406263.3827841391</v>
      </c>
      <c r="C3422" t="s">
        <v>22</v>
      </c>
      <c r="D3422" t="s">
        <v>28</v>
      </c>
      <c r="F3422" s="3">
        <v>39.6263382784139</v>
      </c>
      <c r="G3422" s="2">
        <v>40.54504776000977</v>
      </c>
      <c r="H3422">
        <v>1189070.355391015</v>
      </c>
      <c r="I3422">
        <v>8651.388628175138</v>
      </c>
      <c r="J3422" s="2">
        <v>350770.9651197664</v>
      </c>
      <c r="K3422" s="2">
        <v>493.9761657714844</v>
      </c>
      <c r="L3422">
        <v>105953.2709775679</v>
      </c>
      <c r="M3422">
        <v>88.68656149208752</v>
      </c>
      <c r="N3422" s="2">
        <v>43809.04760131837</v>
      </c>
      <c r="O3422" s="2">
        <v>66.21316528320312</v>
      </c>
      <c r="P3422">
        <v>35607.3225104402</v>
      </c>
      <c r="Q3422">
        <v>176.4508615935048</v>
      </c>
      <c r="R3422" s="2">
        <v>11683.37006305433</v>
      </c>
      <c r="S3422" s="2">
        <v>502.3774719238281</v>
      </c>
      <c r="T3422">
        <v>59440.31647041927</v>
      </c>
      <c r="U3422">
        <v>0</v>
      </c>
      <c r="V3422" s="2">
        <v>0</v>
      </c>
    </row>
    <row r="3423" spans="1:22">
      <c r="A3423" s="5">
        <v>45482</v>
      </c>
      <c r="B3423" s="2">
        <v>407103.6752297598</v>
      </c>
      <c r="C3423" t="s">
        <v>22</v>
      </c>
      <c r="D3423" t="s">
        <v>28</v>
      </c>
      <c r="F3423" s="3">
        <v>39.71036752297598</v>
      </c>
      <c r="G3423" s="2">
        <v>40.63386154174805</v>
      </c>
      <c r="H3423">
        <v>1191675.009740919</v>
      </c>
      <c r="I3423">
        <v>8651.388628175138</v>
      </c>
      <c r="J3423" s="2">
        <v>351539.3276611221</v>
      </c>
      <c r="K3423" s="2">
        <v>494.4032287597656</v>
      </c>
      <c r="L3423">
        <v>106044.871997328</v>
      </c>
      <c r="M3423">
        <v>88.68656149208752</v>
      </c>
      <c r="N3423" s="2">
        <v>43846.92234928957</v>
      </c>
      <c r="O3423" s="2">
        <v>66.40616607666016</v>
      </c>
      <c r="P3423">
        <v>35711.1121641745</v>
      </c>
      <c r="Q3423">
        <v>176.4508615935048</v>
      </c>
      <c r="R3423" s="2">
        <v>11717.42521934806</v>
      </c>
      <c r="S3423" s="2">
        <v>502.9287414550781</v>
      </c>
      <c r="T3423">
        <v>59505.54159938956</v>
      </c>
      <c r="U3423">
        <v>0</v>
      </c>
      <c r="V3423" s="2">
        <v>0</v>
      </c>
    </row>
    <row r="3424" spans="1:22">
      <c r="A3424" s="5">
        <v>45483</v>
      </c>
      <c r="B3424" s="2">
        <v>418685.15083667</v>
      </c>
      <c r="C3424" t="s">
        <v>22</v>
      </c>
      <c r="D3424" t="s">
        <v>28</v>
      </c>
      <c r="F3424" s="3">
        <v>40.868515083667</v>
      </c>
      <c r="G3424" s="2">
        <v>41.90690994262695</v>
      </c>
      <c r="H3424">
        <v>1229009.88041176</v>
      </c>
      <c r="I3424">
        <v>8651.388628175138</v>
      </c>
      <c r="J3424" s="2">
        <v>362552.9641196025</v>
      </c>
      <c r="K3424" s="2">
        <v>499.5581359863281</v>
      </c>
      <c r="L3424">
        <v>107150.5514209237</v>
      </c>
      <c r="M3424">
        <v>88.68656149208752</v>
      </c>
      <c r="N3424" s="2">
        <v>44304.09334602411</v>
      </c>
      <c r="O3424" s="2">
        <v>67.03335571289062</v>
      </c>
      <c r="P3424">
        <v>36048.39469034501</v>
      </c>
      <c r="Q3424">
        <v>176.4508615935048</v>
      </c>
      <c r="R3424" s="2">
        <v>11828.09337104344</v>
      </c>
      <c r="S3424" s="2">
        <v>507.7720336914062</v>
      </c>
      <c r="T3424">
        <v>60078.59043094569</v>
      </c>
      <c r="U3424">
        <v>0</v>
      </c>
      <c r="V3424" s="2">
        <v>0</v>
      </c>
    </row>
    <row r="3425" spans="1:22">
      <c r="A3425" s="5">
        <v>45484</v>
      </c>
      <c r="B3425" s="2">
        <v>394109.6544705869</v>
      </c>
      <c r="C3425" t="s">
        <v>23</v>
      </c>
      <c r="D3425" t="s">
        <v>28</v>
      </c>
      <c r="F3425" s="3">
        <v>38.41096544705869</v>
      </c>
      <c r="G3425" s="2">
        <v>39.15357971191406</v>
      </c>
      <c r="H3425">
        <v>1148262.574962247</v>
      </c>
      <c r="I3425">
        <v>8651.388628175138</v>
      </c>
      <c r="J3425" s="2">
        <v>338732.8342720021</v>
      </c>
      <c r="K3425" s="2">
        <v>488.6027221679688</v>
      </c>
      <c r="L3425">
        <v>104800.7175435034</v>
      </c>
      <c r="M3425">
        <v>88.68656149208752</v>
      </c>
      <c r="N3425" s="2">
        <v>43332.49536475092</v>
      </c>
      <c r="O3425" s="2">
        <v>68.25880432128906</v>
      </c>
      <c r="P3425">
        <v>36707.40175687899</v>
      </c>
      <c r="Q3425">
        <v>176.4508615935048</v>
      </c>
      <c r="R3425" s="2">
        <v>12044.32483383391</v>
      </c>
      <c r="S3425" s="2">
        <v>503.4209289550781</v>
      </c>
      <c r="T3425">
        <v>59563.77625838164</v>
      </c>
      <c r="U3425">
        <v>0</v>
      </c>
      <c r="V3425" s="2">
        <v>0</v>
      </c>
    </row>
    <row r="3426" spans="1:22">
      <c r="A3426" s="5">
        <v>45485</v>
      </c>
      <c r="B3426" s="2">
        <v>399959.5507380216</v>
      </c>
      <c r="C3426" t="s">
        <v>23</v>
      </c>
      <c r="D3426" t="s">
        <v>28</v>
      </c>
      <c r="F3426" s="3">
        <v>38.99595507380216</v>
      </c>
      <c r="G3426" s="2">
        <v>39.79010009765625</v>
      </c>
      <c r="H3426">
        <v>1166929.898423501</v>
      </c>
      <c r="I3426">
        <v>8651.388628175138</v>
      </c>
      <c r="J3426" s="2">
        <v>344239.6194988138</v>
      </c>
      <c r="K3426" s="2">
        <v>491.4731750488281</v>
      </c>
      <c r="L3426">
        <v>105416.4028598972</v>
      </c>
      <c r="M3426">
        <v>88.68656149208752</v>
      </c>
      <c r="N3426" s="2">
        <v>43587.06596067939</v>
      </c>
      <c r="O3426" s="2">
        <v>68.76058959960938</v>
      </c>
      <c r="P3426">
        <v>36977.24583033057</v>
      </c>
      <c r="Q3426">
        <v>176.4508615935048</v>
      </c>
      <c r="R3426" s="2">
        <v>12132.86527852846</v>
      </c>
      <c r="S3426" s="2">
        <v>506.5316772460938</v>
      </c>
      <c r="T3426">
        <v>59931.83389076253</v>
      </c>
      <c r="U3426">
        <v>0</v>
      </c>
      <c r="V3426" s="2">
        <v>0</v>
      </c>
    </row>
    <row r="3427" spans="1:22">
      <c r="A3427" s="5">
        <v>45488</v>
      </c>
      <c r="B3427" s="2">
        <v>402343.4712934963</v>
      </c>
      <c r="C3427" t="s">
        <v>23</v>
      </c>
      <c r="D3427" t="s">
        <v>28</v>
      </c>
      <c r="F3427" s="3">
        <v>39.23434712934963</v>
      </c>
      <c r="G3427" s="2">
        <v>40.08615875244141</v>
      </c>
      <c r="H3427">
        <v>1175612.452503735</v>
      </c>
      <c r="I3427">
        <v>8651.388628175138</v>
      </c>
      <c r="J3427" s="2">
        <v>346800.9379780949</v>
      </c>
      <c r="K3427" s="2">
        <v>492.794189453125</v>
      </c>
      <c r="L3427">
        <v>105699.7481037414</v>
      </c>
      <c r="M3427">
        <v>88.68656149208752</v>
      </c>
      <c r="N3427" s="2">
        <v>43704.222185878</v>
      </c>
      <c r="O3427" s="2">
        <v>67.09126281738281</v>
      </c>
      <c r="P3427">
        <v>36079.53527902521</v>
      </c>
      <c r="Q3427">
        <v>176.4508615935048</v>
      </c>
      <c r="R3427" s="2">
        <v>11838.31112952347</v>
      </c>
      <c r="S3427" s="2">
        <v>508.0673522949219</v>
      </c>
      <c r="T3427">
        <v>60113.53194849691</v>
      </c>
      <c r="U3427">
        <v>0</v>
      </c>
      <c r="V3427" s="2">
        <v>0</v>
      </c>
    </row>
    <row r="3428" spans="1:22">
      <c r="A3428" s="5">
        <v>45489</v>
      </c>
      <c r="B3428" s="2">
        <v>402708.281111002</v>
      </c>
      <c r="C3428" t="s">
        <v>23</v>
      </c>
      <c r="D3428" t="s">
        <v>28</v>
      </c>
      <c r="F3428" s="3">
        <v>39.27082811110019</v>
      </c>
      <c r="G3428" s="2">
        <v>40.11576461791992</v>
      </c>
      <c r="H3428">
        <v>1176480.707911758</v>
      </c>
      <c r="I3428">
        <v>8651.388628175138</v>
      </c>
      <c r="J3428" s="2">
        <v>347057.069826023</v>
      </c>
      <c r="K3428" s="2">
        <v>492.98291015625</v>
      </c>
      <c r="L3428">
        <v>105740.2269308242</v>
      </c>
      <c r="M3428">
        <v>88.68656149208752</v>
      </c>
      <c r="N3428" s="2">
        <v>43720.95917612052</v>
      </c>
      <c r="O3428" s="2">
        <v>67.61231994628906</v>
      </c>
      <c r="P3428">
        <v>36359.7431373261</v>
      </c>
      <c r="Q3428">
        <v>176.4508615935048</v>
      </c>
      <c r="R3428" s="2">
        <v>11930.25210885842</v>
      </c>
      <c r="S3428" s="2">
        <v>510.9517211914062</v>
      </c>
      <c r="T3428">
        <v>60454.80481522781</v>
      </c>
      <c r="U3428">
        <v>0</v>
      </c>
      <c r="V3428" s="2">
        <v>0</v>
      </c>
    </row>
    <row r="3429" spans="1:22">
      <c r="A3429" s="5">
        <v>45490</v>
      </c>
      <c r="B3429" s="2">
        <v>370909.468647074</v>
      </c>
      <c r="C3429" t="s">
        <v>24</v>
      </c>
      <c r="D3429" t="s">
        <v>28</v>
      </c>
      <c r="F3429" s="3">
        <v>36.0909468647074</v>
      </c>
      <c r="G3429" s="2">
        <v>36.58775329589844</v>
      </c>
      <c r="H3429">
        <v>1073014.220430216</v>
      </c>
      <c r="I3429">
        <v>8651.388628175138</v>
      </c>
      <c r="J3429" s="2">
        <v>316534.8727946132</v>
      </c>
      <c r="K3429" s="2">
        <v>478.5114135742188</v>
      </c>
      <c r="L3429">
        <v>102636.2261610457</v>
      </c>
      <c r="M3429">
        <v>88.68656149208752</v>
      </c>
      <c r="N3429" s="2">
        <v>42437.53190461567</v>
      </c>
      <c r="O3429" s="2">
        <v>67.65092468261719</v>
      </c>
      <c r="P3429">
        <v>36380.50352977958</v>
      </c>
      <c r="Q3429">
        <v>176.4508615935048</v>
      </c>
      <c r="R3429" s="2">
        <v>11937.0639478451</v>
      </c>
      <c r="S3429" s="2">
        <v>503.8147277832031</v>
      </c>
      <c r="T3429">
        <v>59610.36976282321</v>
      </c>
      <c r="U3429">
        <v>0</v>
      </c>
      <c r="V3429" s="2">
        <v>0</v>
      </c>
    </row>
    <row r="3430" spans="1:22">
      <c r="A3430" s="5">
        <v>45491</v>
      </c>
      <c r="B3430" s="2">
        <v>365959.9937859382</v>
      </c>
      <c r="C3430" t="s">
        <v>25</v>
      </c>
      <c r="D3430" t="s">
        <v>28</v>
      </c>
      <c r="F3430" s="3">
        <v>35.59599937859382</v>
      </c>
      <c r="G3430" s="2">
        <v>36.04004669189453</v>
      </c>
      <c r="H3430">
        <v>1056951.551318865</v>
      </c>
      <c r="I3430">
        <v>8651.388628175138</v>
      </c>
      <c r="J3430" s="2">
        <v>311796.4501091574</v>
      </c>
      <c r="K3430" s="2">
        <v>476.2468566894531</v>
      </c>
      <c r="L3430">
        <v>102150.4998732582</v>
      </c>
      <c r="M3430">
        <v>88.68656149208752</v>
      </c>
      <c r="N3430" s="2">
        <v>42236.69614120258</v>
      </c>
      <c r="O3430" s="2">
        <v>67.59302520751953</v>
      </c>
      <c r="P3430">
        <v>36349.36704394372</v>
      </c>
      <c r="Q3430">
        <v>176.4508615935048</v>
      </c>
      <c r="R3430" s="2">
        <v>11926.84753557831</v>
      </c>
      <c r="S3430" s="2">
        <v>500.0247192382812</v>
      </c>
      <c r="T3430">
        <v>59161.94339037252</v>
      </c>
      <c r="U3430">
        <v>0</v>
      </c>
      <c r="V3430" s="2">
        <v>0</v>
      </c>
    </row>
    <row r="3431" spans="1:22">
      <c r="A3431" s="5">
        <v>45492</v>
      </c>
      <c r="B3431" s="2">
        <v>357146.9270818544</v>
      </c>
      <c r="C3431" t="s">
        <v>25</v>
      </c>
      <c r="D3431" t="s">
        <v>28</v>
      </c>
      <c r="F3431" s="3">
        <v>34.71469270818544</v>
      </c>
      <c r="G3431" s="2">
        <v>35.06305694580078</v>
      </c>
      <c r="H3431">
        <v>1028299.234728259</v>
      </c>
      <c r="I3431">
        <v>8651.388628175138</v>
      </c>
      <c r="J3431" s="2">
        <v>303344.1321299582</v>
      </c>
      <c r="K3431" s="2">
        <v>472.0256042480469</v>
      </c>
      <c r="L3431">
        <v>101245.0806753693</v>
      </c>
      <c r="M3431">
        <v>88.68656149208752</v>
      </c>
      <c r="N3431" s="2">
        <v>41862.32777698418</v>
      </c>
      <c r="O3431" s="2">
        <v>67.67021179199219</v>
      </c>
      <c r="P3431">
        <v>36390.8755203176</v>
      </c>
      <c r="Q3431">
        <v>176.4508615935048</v>
      </c>
      <c r="R3431" s="2">
        <v>11940.46717491197</v>
      </c>
      <c r="S3431" s="2">
        <v>496.6875305175781</v>
      </c>
      <c r="T3431">
        <v>58767.09377078173</v>
      </c>
      <c r="U3431">
        <v>0</v>
      </c>
      <c r="V3431" s="2">
        <v>0</v>
      </c>
    </row>
    <row r="3432" spans="1:22">
      <c r="A3432" s="5">
        <v>45495</v>
      </c>
      <c r="B3432" s="2">
        <v>371104.4528989348</v>
      </c>
      <c r="C3432" t="s">
        <v>24</v>
      </c>
      <c r="D3432" t="s">
        <v>28</v>
      </c>
      <c r="F3432" s="3">
        <v>36.11044528989348</v>
      </c>
      <c r="G3432" s="2">
        <v>36.59268569946289</v>
      </c>
      <c r="H3432">
        <v>1073158.873727803</v>
      </c>
      <c r="I3432">
        <v>8651.388628175138</v>
      </c>
      <c r="J3432" s="2">
        <v>316577.5449347203</v>
      </c>
      <c r="K3432" s="2">
        <v>479.0577697753906</v>
      </c>
      <c r="L3432">
        <v>102753.4144600857</v>
      </c>
      <c r="M3432">
        <v>88.68656149208752</v>
      </c>
      <c r="N3432" s="2">
        <v>42485.98635744749</v>
      </c>
      <c r="O3432" s="2">
        <v>68.23951721191406</v>
      </c>
      <c r="P3432">
        <v>36697.02976634097</v>
      </c>
      <c r="Q3432">
        <v>176.4508615935048</v>
      </c>
      <c r="R3432" s="2">
        <v>12040.92160676704</v>
      </c>
      <c r="S3432" s="2">
        <v>501.8458862304688</v>
      </c>
      <c r="T3432">
        <v>59377.42029451507</v>
      </c>
      <c r="U3432">
        <v>0</v>
      </c>
      <c r="V3432" s="2">
        <v>0</v>
      </c>
    </row>
    <row r="3433" spans="1:22">
      <c r="A3433" s="5">
        <v>45496</v>
      </c>
      <c r="B3433" s="2">
        <v>367464.6955792324</v>
      </c>
      <c r="C3433" t="s">
        <v>24</v>
      </c>
      <c r="D3433" t="s">
        <v>28</v>
      </c>
      <c r="F3433" s="3">
        <v>35.74646955792324</v>
      </c>
      <c r="G3433" s="2">
        <v>36.19794082641602</v>
      </c>
      <c r="H3433">
        <v>1061582.134954157</v>
      </c>
      <c r="I3433">
        <v>8651.388628175138</v>
      </c>
      <c r="J3433" s="2">
        <v>313162.4536290121</v>
      </c>
      <c r="K3433" s="2">
        <v>477.3692321777344</v>
      </c>
      <c r="L3433">
        <v>102391.2389260478</v>
      </c>
      <c r="M3433">
        <v>88.68656149208752</v>
      </c>
      <c r="N3433" s="2">
        <v>42336.23576396125</v>
      </c>
      <c r="O3433" s="2">
        <v>67.81494903564453</v>
      </c>
      <c r="P3433">
        <v>36468.71058064068</v>
      </c>
      <c r="Q3433">
        <v>176.4508615935048</v>
      </c>
      <c r="R3433" s="2">
        <v>11966.0061862591</v>
      </c>
      <c r="S3433" s="2">
        <v>501.0090942382812</v>
      </c>
      <c r="T3433">
        <v>59278.41270835668</v>
      </c>
      <c r="U3433">
        <v>0</v>
      </c>
      <c r="V3433" s="2">
        <v>0</v>
      </c>
    </row>
    <row r="3434" spans="1:22">
      <c r="A3434" s="5">
        <v>45497</v>
      </c>
      <c r="B3434" s="2">
        <v>332314.0204193065</v>
      </c>
      <c r="C3434" t="s">
        <v>26</v>
      </c>
      <c r="D3434" t="s">
        <v>28</v>
      </c>
      <c r="F3434" s="3">
        <v>32.23140204193065</v>
      </c>
      <c r="G3434" s="2">
        <v>32.29491806030273</v>
      </c>
      <c r="H3434">
        <v>947117.6337634837</v>
      </c>
      <c r="I3434">
        <v>8651.388628175138</v>
      </c>
      <c r="J3434" s="2">
        <v>279395.886854751</v>
      </c>
      <c r="K3434" s="2">
        <v>460.2458190917969</v>
      </c>
      <c r="L3434">
        <v>98718.42685034437</v>
      </c>
      <c r="M3434">
        <v>88.68656149208752</v>
      </c>
      <c r="N3434" s="2">
        <v>40817.61913636083</v>
      </c>
      <c r="O3434" s="2">
        <v>68.57724761962891</v>
      </c>
      <c r="P3434">
        <v>36878.650377554</v>
      </c>
      <c r="Q3434">
        <v>176.4508615935048</v>
      </c>
      <c r="R3434" s="2">
        <v>12100.51442819465</v>
      </c>
      <c r="S3434" s="2">
        <v>489.5406494140625</v>
      </c>
      <c r="T3434">
        <v>57921.48882567417</v>
      </c>
      <c r="U3434">
        <v>0</v>
      </c>
      <c r="V3434" s="2">
        <v>0</v>
      </c>
    </row>
    <row r="3435" spans="1:22">
      <c r="A3435" s="5">
        <v>45498</v>
      </c>
      <c r="B3435" s="2">
        <v>322457.3670636673</v>
      </c>
      <c r="C3435" t="s">
        <v>26</v>
      </c>
      <c r="D3435" t="s">
        <v>28</v>
      </c>
      <c r="F3435" s="3">
        <v>31.24573670636673</v>
      </c>
      <c r="G3435" s="2">
        <v>31.2192440032959</v>
      </c>
      <c r="H3435">
        <v>915571.1884165489</v>
      </c>
      <c r="I3435">
        <v>8651.388628175138</v>
      </c>
      <c r="J3435" s="2">
        <v>270089.812550339</v>
      </c>
      <c r="K3435" s="2">
        <v>455.1703796386719</v>
      </c>
      <c r="L3435">
        <v>97629.79252146468</v>
      </c>
      <c r="M3435">
        <v>88.68656149208752</v>
      </c>
      <c r="N3435" s="2">
        <v>40367.4958632019</v>
      </c>
      <c r="O3435" s="2">
        <v>68.0079345703125</v>
      </c>
      <c r="P3435">
        <v>36572.49202868627</v>
      </c>
      <c r="Q3435">
        <v>176.4508615935048</v>
      </c>
      <c r="R3435" s="2">
        <v>12000.05865012634</v>
      </c>
      <c r="S3435" s="2">
        <v>487.0697937011719</v>
      </c>
      <c r="T3435">
        <v>57629.14202723088</v>
      </c>
      <c r="U3435">
        <v>0</v>
      </c>
      <c r="V3435" s="2">
        <v>0</v>
      </c>
    </row>
    <row r="3436" spans="1:22">
      <c r="A3436" s="5">
        <v>45499</v>
      </c>
      <c r="B3436" s="2">
        <v>330715.4672409539</v>
      </c>
      <c r="C3436" t="s">
        <v>26</v>
      </c>
      <c r="D3436" t="s">
        <v>28</v>
      </c>
      <c r="F3436" s="3">
        <v>32.07154672409539</v>
      </c>
      <c r="G3436" s="2">
        <v>32.11235046386719</v>
      </c>
      <c r="H3436">
        <v>941763.4480177559</v>
      </c>
      <c r="I3436">
        <v>8651.388628175138</v>
      </c>
      <c r="J3436" s="2">
        <v>277816.4236270752</v>
      </c>
      <c r="K3436" s="2">
        <v>459.838623046875</v>
      </c>
      <c r="L3436">
        <v>98631.08710426326</v>
      </c>
      <c r="M3436">
        <v>88.68656149208752</v>
      </c>
      <c r="N3436" s="2">
        <v>40781.50631928354</v>
      </c>
      <c r="O3436" s="2">
        <v>68.67372131347656</v>
      </c>
      <c r="P3436">
        <v>36930.53084446589</v>
      </c>
      <c r="Q3436">
        <v>176.4508615935048</v>
      </c>
      <c r="R3436" s="2">
        <v>12117.53729459517</v>
      </c>
      <c r="S3436" s="2">
        <v>492.5332641601562</v>
      </c>
      <c r="T3436">
        <v>58275.56912887857</v>
      </c>
      <c r="U3436">
        <v>0</v>
      </c>
      <c r="V3436" s="2">
        <v>0</v>
      </c>
    </row>
    <row r="3437" spans="1:22">
      <c r="A3437" s="5">
        <v>45502</v>
      </c>
      <c r="B3437" s="2">
        <v>332474.0385068867</v>
      </c>
      <c r="C3437" t="s">
        <v>26</v>
      </c>
      <c r="D3437" t="s">
        <v>28</v>
      </c>
      <c r="F3437" s="3">
        <v>32.24740385068867</v>
      </c>
      <c r="G3437" s="2">
        <v>32.29985427856445</v>
      </c>
      <c r="H3437">
        <v>947262.3989352377</v>
      </c>
      <c r="I3437">
        <v>8651.388628175138</v>
      </c>
      <c r="J3437" s="2">
        <v>279438.5919972866</v>
      </c>
      <c r="K3437" s="2">
        <v>460.7622985839844</v>
      </c>
      <c r="L3437">
        <v>98829.20687452758</v>
      </c>
      <c r="M3437">
        <v>88.68656149208752</v>
      </c>
      <c r="N3437" s="2">
        <v>40863.42392660412</v>
      </c>
      <c r="O3437" s="2">
        <v>68.98250579833984</v>
      </c>
      <c r="P3437">
        <v>37096.58526418317</v>
      </c>
      <c r="Q3437">
        <v>176.4508615935048</v>
      </c>
      <c r="R3437" s="2">
        <v>12172.02258299601</v>
      </c>
      <c r="S3437" s="2">
        <v>492.8975524902344</v>
      </c>
      <c r="T3437">
        <v>58318.67100911099</v>
      </c>
      <c r="U3437">
        <v>0</v>
      </c>
      <c r="V3437" s="2">
        <v>0</v>
      </c>
    </row>
    <row r="3438" spans="1:22">
      <c r="A3438" s="5">
        <v>45503</v>
      </c>
      <c r="B3438" s="2">
        <v>320578.1067854569</v>
      </c>
      <c r="C3438" t="s">
        <v>26</v>
      </c>
      <c r="D3438" t="s">
        <v>28</v>
      </c>
      <c r="F3438" s="3">
        <v>31.05781067854569</v>
      </c>
      <c r="G3438" s="2">
        <v>30.98239898681641</v>
      </c>
      <c r="H3438">
        <v>908625.2010894447</v>
      </c>
      <c r="I3438">
        <v>8651.388628175138</v>
      </c>
      <c r="J3438" s="2">
        <v>268040.7742681284</v>
      </c>
      <c r="K3438" s="2">
        <v>454.4353942871094</v>
      </c>
      <c r="L3438">
        <v>97472.14503254785</v>
      </c>
      <c r="M3438">
        <v>88.68656149208752</v>
      </c>
      <c r="N3438" s="2">
        <v>40302.31253962476</v>
      </c>
      <c r="O3438" s="2">
        <v>69.33953094482422</v>
      </c>
      <c r="P3438">
        <v>37288.58196877858</v>
      </c>
      <c r="Q3438">
        <v>176.4508615935048</v>
      </c>
      <c r="R3438" s="2">
        <v>12235.01997770372</v>
      </c>
      <c r="S3438" s="2">
        <v>490.318359375</v>
      </c>
      <c r="T3438">
        <v>58013.50594185435</v>
      </c>
      <c r="U3438">
        <v>0</v>
      </c>
      <c r="V3438" s="2">
        <v>0</v>
      </c>
    </row>
    <row r="3439" spans="1:22">
      <c r="A3439" s="5">
        <v>45504</v>
      </c>
      <c r="B3439" s="2">
        <v>345365.1286153463</v>
      </c>
      <c r="C3439" t="s">
        <v>26</v>
      </c>
      <c r="D3439" t="s">
        <v>28</v>
      </c>
      <c r="F3439" s="3">
        <v>33.53651286153463</v>
      </c>
      <c r="G3439" s="2">
        <v>33.69132614135742</v>
      </c>
      <c r="H3439">
        <v>988070.2912381726</v>
      </c>
      <c r="I3439">
        <v>8651.388628175138</v>
      </c>
      <c r="J3439" s="2">
        <v>291476.7558474794</v>
      </c>
      <c r="K3439" s="2">
        <v>467.8838500976562</v>
      </c>
      <c r="L3439">
        <v>100356.7131179317</v>
      </c>
      <c r="M3439">
        <v>88.68656149208752</v>
      </c>
      <c r="N3439" s="2">
        <v>41495.00984284045</v>
      </c>
      <c r="O3439" s="2">
        <v>70.23690795898438</v>
      </c>
      <c r="P3439">
        <v>37771.16262505726</v>
      </c>
      <c r="Q3439">
        <v>176.4508615935048</v>
      </c>
      <c r="R3439" s="2">
        <v>12393.36292502649</v>
      </c>
      <c r="S3439" s="2">
        <v>498.0459899902344</v>
      </c>
      <c r="T3439">
        <v>58927.82402936141</v>
      </c>
      <c r="U3439">
        <v>0</v>
      </c>
      <c r="V3439" s="2">
        <v>0</v>
      </c>
    </row>
    <row r="3440" spans="1:22">
      <c r="A3440" s="5">
        <v>45505</v>
      </c>
      <c r="B3440" s="2">
        <v>323580.3557763303</v>
      </c>
      <c r="C3440" t="s">
        <v>26</v>
      </c>
      <c r="D3440" t="s">
        <v>28</v>
      </c>
      <c r="F3440" s="3">
        <v>31.35803557763303</v>
      </c>
      <c r="G3440" s="2">
        <v>31.26365280151367</v>
      </c>
      <c r="H3440">
        <v>916873.571528584</v>
      </c>
      <c r="I3440">
        <v>8651.388628175138</v>
      </c>
      <c r="J3440" s="2">
        <v>270474.0103222312</v>
      </c>
      <c r="K3440" s="2">
        <v>456.5509948730469</v>
      </c>
      <c r="L3440">
        <v>97925.92158634585</v>
      </c>
      <c r="M3440">
        <v>88.68656149208752</v>
      </c>
      <c r="N3440" s="2">
        <v>40489.93788108221</v>
      </c>
      <c r="O3440" s="2">
        <v>71.50096893310547</v>
      </c>
      <c r="P3440">
        <v>38450.93418688908</v>
      </c>
      <c r="Q3440">
        <v>176.4508615935048</v>
      </c>
      <c r="R3440" s="2">
        <v>12616.40757301688</v>
      </c>
      <c r="S3440" s="2">
        <v>491.2535400390625</v>
      </c>
      <c r="T3440">
        <v>58124.15468256325</v>
      </c>
      <c r="U3440">
        <v>0</v>
      </c>
      <c r="V3440" s="2">
        <v>0</v>
      </c>
    </row>
    <row r="3441" spans="1:22">
      <c r="A3441" s="5">
        <v>45506</v>
      </c>
      <c r="B3441" s="2">
        <v>302917.6910743475</v>
      </c>
      <c r="C3441" t="s">
        <v>27</v>
      </c>
      <c r="D3441" t="s">
        <v>28</v>
      </c>
      <c r="F3441" s="3">
        <v>29.29176910743475</v>
      </c>
      <c r="G3441" s="2">
        <v>28.98401069641113</v>
      </c>
      <c r="H3441">
        <v>850018.1847961958</v>
      </c>
      <c r="I3441">
        <v>8651.388628175138</v>
      </c>
      <c r="J3441" s="2">
        <v>250751.9405378379</v>
      </c>
      <c r="K3441" s="2">
        <v>445.7147827148438</v>
      </c>
      <c r="L3441">
        <v>95601.65535099951</v>
      </c>
      <c r="M3441">
        <v>88.68656149208752</v>
      </c>
      <c r="N3441" s="2">
        <v>39528.91148517242</v>
      </c>
      <c r="O3441" s="2">
        <v>71.61676025390625</v>
      </c>
      <c r="P3441">
        <v>38513.20305571642</v>
      </c>
      <c r="Q3441">
        <v>176.4508615935048</v>
      </c>
      <c r="R3441" s="2">
        <v>12636.83905133723</v>
      </c>
      <c r="S3441" s="2">
        <v>482.2756652832031</v>
      </c>
      <c r="T3441">
        <v>57061.91016217006</v>
      </c>
      <c r="U3441">
        <v>0</v>
      </c>
      <c r="V3441" s="2">
        <v>0</v>
      </c>
    </row>
    <row r="3442" spans="1:22">
      <c r="A3442" s="5">
        <v>45509</v>
      </c>
      <c r="B3442" s="2">
        <v>279548.8924296364</v>
      </c>
      <c r="C3442" t="s">
        <v>27</v>
      </c>
      <c r="D3442" t="s">
        <v>28</v>
      </c>
      <c r="F3442" s="3">
        <v>26.95488924296364</v>
      </c>
      <c r="G3442" s="2">
        <v>26.45765495300293</v>
      </c>
      <c r="H3442">
        <v>775927.3922673624</v>
      </c>
      <c r="I3442">
        <v>8651.388628175138</v>
      </c>
      <c r="J3442" s="2">
        <v>228895.4551885912</v>
      </c>
      <c r="K3442" s="2">
        <v>432.42529296875</v>
      </c>
      <c r="L3442">
        <v>92751.18400078287</v>
      </c>
      <c r="M3442">
        <v>88.68656149208752</v>
      </c>
      <c r="N3442" s="2">
        <v>38350.31233560701</v>
      </c>
      <c r="O3442" s="2">
        <v>69.72550201416016</v>
      </c>
      <c r="P3442">
        <v>37496.14486486975</v>
      </c>
      <c r="Q3442">
        <v>176.4508615935048</v>
      </c>
      <c r="R3442" s="2">
        <v>12303.12490543822</v>
      </c>
      <c r="S3442" s="2">
        <v>467.7948913574219</v>
      </c>
      <c r="T3442">
        <v>55348.57341243709</v>
      </c>
      <c r="U3442">
        <v>0</v>
      </c>
      <c r="V3442" s="2">
        <v>0</v>
      </c>
    </row>
    <row r="3443" spans="1:22">
      <c r="A3443" s="5">
        <v>45510</v>
      </c>
      <c r="B3443" s="2">
        <v>285739.4387440628</v>
      </c>
      <c r="C3443" t="s">
        <v>27</v>
      </c>
      <c r="D3443" t="s">
        <v>28</v>
      </c>
      <c r="F3443" s="3">
        <v>27.57394387440629</v>
      </c>
      <c r="G3443" s="2">
        <v>27.11884880065918</v>
      </c>
      <c r="H3443">
        <v>795318.3178390526</v>
      </c>
      <c r="I3443">
        <v>8651.388628175138</v>
      </c>
      <c r="J3443" s="2">
        <v>234615.7001232238</v>
      </c>
      <c r="K3443" s="2">
        <v>436.5571594238281</v>
      </c>
      <c r="L3443">
        <v>93637.43073998393</v>
      </c>
      <c r="M3443">
        <v>88.68656149208752</v>
      </c>
      <c r="N3443" s="2">
        <v>38716.75336405239</v>
      </c>
      <c r="O3443" s="2">
        <v>70.31410980224609</v>
      </c>
      <c r="P3443">
        <v>37812.67930711985</v>
      </c>
      <c r="Q3443">
        <v>176.4508615935048</v>
      </c>
      <c r="R3443" s="2">
        <v>12406.98525678663</v>
      </c>
      <c r="S3443" s="2">
        <v>472.4610595703125</v>
      </c>
      <c r="T3443">
        <v>55900.66527717837</v>
      </c>
      <c r="U3443">
        <v>0</v>
      </c>
      <c r="V3443" s="2">
        <v>0</v>
      </c>
    </row>
    <row r="3444" spans="1:22">
      <c r="A3444" s="5">
        <v>45511</v>
      </c>
      <c r="B3444" s="2">
        <v>277834.0925251166</v>
      </c>
      <c r="C3444" t="s">
        <v>27</v>
      </c>
      <c r="D3444" t="s">
        <v>28</v>
      </c>
      <c r="F3444" s="3">
        <v>26.78340925251166</v>
      </c>
      <c r="G3444" s="2">
        <v>26.24547958374023</v>
      </c>
      <c r="H3444">
        <v>769704.8951765278</v>
      </c>
      <c r="I3444">
        <v>8651.388628175138</v>
      </c>
      <c r="J3444" s="2">
        <v>227059.843611773</v>
      </c>
      <c r="K3444" s="2">
        <v>431.8293151855469</v>
      </c>
      <c r="L3444">
        <v>92623.35233614838</v>
      </c>
      <c r="M3444">
        <v>88.68656149208752</v>
      </c>
      <c r="N3444" s="2">
        <v>38297.45711528905</v>
      </c>
      <c r="O3444" s="2">
        <v>70.70972442626953</v>
      </c>
      <c r="P3444">
        <v>38025.42819848002</v>
      </c>
      <c r="Q3444">
        <v>176.4508615935048</v>
      </c>
      <c r="R3444" s="2">
        <v>12476.79179805455</v>
      </c>
      <c r="S3444" s="2">
        <v>469.1829223632812</v>
      </c>
      <c r="T3444">
        <v>55512.80251678584</v>
      </c>
      <c r="U3444">
        <v>0</v>
      </c>
      <c r="V3444" s="2">
        <v>0</v>
      </c>
    </row>
    <row r="3445" spans="1:22">
      <c r="A3445" s="5">
        <v>45512</v>
      </c>
      <c r="B3445" s="2">
        <v>299808.5396658643</v>
      </c>
      <c r="C3445" t="s">
        <v>27</v>
      </c>
      <c r="D3445" t="s">
        <v>28</v>
      </c>
      <c r="F3445" s="3">
        <v>28.98085396658643</v>
      </c>
      <c r="G3445" s="2">
        <v>28.64847755432129</v>
      </c>
      <c r="H3445">
        <v>840177.9568385968</v>
      </c>
      <c r="I3445">
        <v>8651.388628175138</v>
      </c>
      <c r="J3445" s="2">
        <v>247849.1129279859</v>
      </c>
      <c r="K3445" s="2">
        <v>445.0393981933594</v>
      </c>
      <c r="L3445">
        <v>95456.79168311965</v>
      </c>
      <c r="M3445">
        <v>88.68656149208752</v>
      </c>
      <c r="N3445" s="2">
        <v>39469.01395427699</v>
      </c>
      <c r="O3445" s="2">
        <v>70.78691864013672</v>
      </c>
      <c r="P3445">
        <v>38066.94077769825</v>
      </c>
      <c r="Q3445">
        <v>176.4508615935048</v>
      </c>
      <c r="R3445" s="2">
        <v>12490.41278360145</v>
      </c>
      <c r="S3445" s="2">
        <v>480.129638671875</v>
      </c>
      <c r="T3445">
        <v>56807.99650548716</v>
      </c>
      <c r="U3445">
        <v>0</v>
      </c>
      <c r="V3445" s="2">
        <v>0</v>
      </c>
    </row>
    <row r="3446" spans="1:22">
      <c r="A3446" s="5">
        <v>45513</v>
      </c>
      <c r="B3446" s="2">
        <v>303429.613301519</v>
      </c>
      <c r="C3446" t="s">
        <v>27</v>
      </c>
      <c r="D3446" t="s">
        <v>28</v>
      </c>
      <c r="F3446" s="3">
        <v>29.3429613301519</v>
      </c>
      <c r="G3446" s="2">
        <v>29.03828620910645</v>
      </c>
      <c r="H3446">
        <v>851609.9304404889</v>
      </c>
      <c r="I3446">
        <v>8651.388628175138</v>
      </c>
      <c r="J3446" s="2">
        <v>251221.4990911584</v>
      </c>
      <c r="K3446" s="2">
        <v>447.3635559082031</v>
      </c>
      <c r="L3446">
        <v>95955.30179194412</v>
      </c>
      <c r="M3446">
        <v>88.68656149208752</v>
      </c>
      <c r="N3446" s="2">
        <v>39675.13551037179</v>
      </c>
      <c r="O3446" s="2">
        <v>71.02815246582031</v>
      </c>
      <c r="P3446">
        <v>38196.66861346632</v>
      </c>
      <c r="Q3446">
        <v>176.4508615935048</v>
      </c>
      <c r="R3446" s="2">
        <v>12532.97869998882</v>
      </c>
      <c r="S3446" s="2">
        <v>482.1871032714844</v>
      </c>
      <c r="T3446">
        <v>57051.43167876263</v>
      </c>
      <c r="U3446">
        <v>0</v>
      </c>
      <c r="V3446" s="2">
        <v>0</v>
      </c>
    </row>
    <row r="3447" spans="1:22">
      <c r="A3447" s="5">
        <v>45516</v>
      </c>
      <c r="B3447" s="2">
        <v>305244.7375821202</v>
      </c>
      <c r="C3447" t="s">
        <v>27</v>
      </c>
      <c r="D3447" t="s">
        <v>28</v>
      </c>
      <c r="F3447" s="3">
        <v>29.52447375821202</v>
      </c>
      <c r="G3447" s="2">
        <v>29.23565864562988</v>
      </c>
      <c r="H3447">
        <v>857398.2998273118</v>
      </c>
      <c r="I3447">
        <v>8651.388628175138</v>
      </c>
      <c r="J3447" s="2">
        <v>252929.0447440125</v>
      </c>
      <c r="K3447" s="2">
        <v>448.3270263671875</v>
      </c>
      <c r="L3447">
        <v>96161.95720103705</v>
      </c>
      <c r="M3447">
        <v>88.68656149208752</v>
      </c>
      <c r="N3447" s="2">
        <v>39760.58239247832</v>
      </c>
      <c r="O3447" s="2">
        <v>71.15357971191406</v>
      </c>
      <c r="P3447">
        <v>38264.11937471831</v>
      </c>
      <c r="Q3447">
        <v>176.4508615935048</v>
      </c>
      <c r="R3447" s="2">
        <v>12555.11044562936</v>
      </c>
      <c r="S3447" s="2">
        <v>482.4331970214844</v>
      </c>
      <c r="T3447">
        <v>57080.54900825867</v>
      </c>
      <c r="U3447">
        <v>0</v>
      </c>
      <c r="V3447" s="2">
        <v>0</v>
      </c>
    </row>
    <row r="3448" spans="1:22">
      <c r="A3448" s="5">
        <v>45517</v>
      </c>
      <c r="B3448" s="2">
        <v>324703.2436266489</v>
      </c>
      <c r="C3448" t="s">
        <v>26</v>
      </c>
      <c r="D3448" t="s">
        <v>28</v>
      </c>
      <c r="F3448" s="3">
        <v>31.47032436266488</v>
      </c>
      <c r="G3448" s="2">
        <v>31.36233711242676</v>
      </c>
      <c r="H3448">
        <v>919767.700284912</v>
      </c>
      <c r="I3448">
        <v>8651.388628175138</v>
      </c>
      <c r="J3448" s="2">
        <v>271327.7666474439</v>
      </c>
      <c r="K3448" s="2">
        <v>459.4512634277344</v>
      </c>
      <c r="L3448">
        <v>98548.00208612584</v>
      </c>
      <c r="M3448">
        <v>88.68656149208752</v>
      </c>
      <c r="N3448" s="2">
        <v>40747.15272660107</v>
      </c>
      <c r="O3448" s="2">
        <v>71.56850433349609</v>
      </c>
      <c r="P3448">
        <v>38487.25256514957</v>
      </c>
      <c r="Q3448">
        <v>176.4508615935048</v>
      </c>
      <c r="R3448" s="2">
        <v>12628.32425260387</v>
      </c>
      <c r="S3448" s="2">
        <v>490.4462890625</v>
      </c>
      <c r="T3448">
        <v>58028.64233139395</v>
      </c>
      <c r="U3448">
        <v>0</v>
      </c>
      <c r="V3448" s="2">
        <v>0</v>
      </c>
    </row>
    <row r="3449" spans="1:22">
      <c r="A3449" s="5">
        <v>45518</v>
      </c>
      <c r="B3449" s="2">
        <v>325177.5169968326</v>
      </c>
      <c r="C3449" t="s">
        <v>26</v>
      </c>
      <c r="D3449" t="s">
        <v>28</v>
      </c>
      <c r="F3449" s="3">
        <v>31.51775169968326</v>
      </c>
      <c r="G3449" s="2">
        <v>31.4166145324707</v>
      </c>
      <c r="H3449">
        <v>921359.5018662884</v>
      </c>
      <c r="I3449">
        <v>8651.388628175138</v>
      </c>
      <c r="J3449" s="2">
        <v>271797.3417019788</v>
      </c>
      <c r="K3449" s="2">
        <v>459.6002197265625</v>
      </c>
      <c r="L3449">
        <v>98579.95182011534</v>
      </c>
      <c r="M3449">
        <v>88.68656149208752</v>
      </c>
      <c r="N3449" s="2">
        <v>40760.36314855672</v>
      </c>
      <c r="O3449" s="2">
        <v>71.520263671875</v>
      </c>
      <c r="P3449">
        <v>38461.31028027145</v>
      </c>
      <c r="Q3449">
        <v>176.4508615935048</v>
      </c>
      <c r="R3449" s="2">
        <v>12619.81214629699</v>
      </c>
      <c r="S3449" s="2">
        <v>492.0115356445312</v>
      </c>
      <c r="T3449">
        <v>58213.8392348974</v>
      </c>
      <c r="U3449">
        <v>0</v>
      </c>
      <c r="V3449" s="2">
        <v>0</v>
      </c>
    </row>
    <row r="3450" spans="1:22">
      <c r="A3450" s="5">
        <v>45519</v>
      </c>
      <c r="B3450" s="2">
        <v>346653.2940092874</v>
      </c>
      <c r="C3450" t="s">
        <v>26</v>
      </c>
      <c r="D3450" t="s">
        <v>28</v>
      </c>
      <c r="F3450" s="3">
        <v>33.66532940092874</v>
      </c>
      <c r="G3450" s="2">
        <v>33.78013610839844</v>
      </c>
      <c r="H3450">
        <v>990674.8337139095</v>
      </c>
      <c r="I3450">
        <v>8651.388628175138</v>
      </c>
      <c r="J3450" s="2">
        <v>292245.0853864066</v>
      </c>
      <c r="K3450" s="2">
        <v>471.211181640625</v>
      </c>
      <c r="L3450">
        <v>101070.3946374718</v>
      </c>
      <c r="M3450">
        <v>88.68656149208752</v>
      </c>
      <c r="N3450" s="2">
        <v>41790.09943633051</v>
      </c>
      <c r="O3450" s="2">
        <v>71.51061248779297</v>
      </c>
      <c r="P3450">
        <v>38456.12018215808</v>
      </c>
      <c r="Q3450">
        <v>176.4508615935048</v>
      </c>
      <c r="R3450" s="2">
        <v>12618.10918655031</v>
      </c>
      <c r="S3450" s="2">
        <v>500.4578247070312</v>
      </c>
      <c r="T3450">
        <v>59213.18757938639</v>
      </c>
      <c r="U3450">
        <v>0</v>
      </c>
      <c r="V3450" s="2">
        <v>0</v>
      </c>
    </row>
    <row r="3451" spans="1:22">
      <c r="A3451" s="5">
        <v>45520</v>
      </c>
      <c r="B3451" s="2">
        <v>347531.6112734489</v>
      </c>
      <c r="C3451" t="s">
        <v>26</v>
      </c>
      <c r="D3451" t="s">
        <v>28</v>
      </c>
      <c r="F3451" s="3">
        <v>33.75316112734489</v>
      </c>
      <c r="G3451" s="2">
        <v>33.86895370483398</v>
      </c>
      <c r="H3451">
        <v>993279.5999379797</v>
      </c>
      <c r="I3451">
        <v>8651.388628175138</v>
      </c>
      <c r="J3451" s="2">
        <v>293013.4809301909</v>
      </c>
      <c r="K3451" s="2">
        <v>471.8170471191406</v>
      </c>
      <c r="L3451">
        <v>101200.3471203428</v>
      </c>
      <c r="M3451">
        <v>88.68656149208752</v>
      </c>
      <c r="N3451" s="2">
        <v>41843.83156234682</v>
      </c>
      <c r="O3451" s="2">
        <v>71.82905578613281</v>
      </c>
      <c r="P3451">
        <v>38627.36880283309</v>
      </c>
      <c r="Q3451">
        <v>176.4508615935048</v>
      </c>
      <c r="R3451" s="2">
        <v>12674.29878091106</v>
      </c>
      <c r="S3451" s="2">
        <v>501.51123046875</v>
      </c>
      <c r="T3451">
        <v>59337.82448161161</v>
      </c>
      <c r="U3451">
        <v>0</v>
      </c>
      <c r="V3451" s="2">
        <v>0</v>
      </c>
    </row>
    <row r="3452" spans="1:22">
      <c r="A3452" s="5">
        <v>45523</v>
      </c>
      <c r="B3452" s="2">
        <v>359519.8748887354</v>
      </c>
      <c r="C3452" t="s">
        <v>25</v>
      </c>
      <c r="D3452" t="s">
        <v>28</v>
      </c>
      <c r="F3452" s="3">
        <v>34.95198748887353</v>
      </c>
      <c r="G3452" s="2">
        <v>35.18148040771484</v>
      </c>
      <c r="H3452">
        <v>1031772.256360352</v>
      </c>
      <c r="I3452">
        <v>8651.388628175138</v>
      </c>
      <c r="J3452" s="2">
        <v>304368.6595216706</v>
      </c>
      <c r="K3452" s="2">
        <v>478.0148315429688</v>
      </c>
      <c r="L3452">
        <v>102529.7139562768</v>
      </c>
      <c r="M3452">
        <v>88.68656149208752</v>
      </c>
      <c r="N3452" s="2">
        <v>42393.49175176535</v>
      </c>
      <c r="O3452" s="2">
        <v>72.30184936523438</v>
      </c>
      <c r="P3452">
        <v>38881.62206772278</v>
      </c>
      <c r="Q3452">
        <v>176.4508615935048</v>
      </c>
      <c r="R3452" s="2">
        <v>12757.7236152994</v>
      </c>
      <c r="S3452" s="2">
        <v>506.3347778320312</v>
      </c>
      <c r="T3452">
        <v>59908.53713854175</v>
      </c>
      <c r="U3452">
        <v>0</v>
      </c>
      <c r="V3452" s="2">
        <v>0</v>
      </c>
    </row>
    <row r="3453" spans="1:22">
      <c r="A3453" s="5">
        <v>45524</v>
      </c>
      <c r="B3453" s="2">
        <v>357525.3673545333</v>
      </c>
      <c r="C3453" t="s">
        <v>25</v>
      </c>
      <c r="D3453" t="s">
        <v>28</v>
      </c>
      <c r="F3453" s="3">
        <v>34.75253673545333</v>
      </c>
      <c r="G3453" s="2">
        <v>34.96437072753906</v>
      </c>
      <c r="H3453">
        <v>1025405.050034847</v>
      </c>
      <c r="I3453">
        <v>8651.388628175138</v>
      </c>
      <c r="J3453" s="2">
        <v>302490.3593035311</v>
      </c>
      <c r="K3453" s="2">
        <v>477.0116577148438</v>
      </c>
      <c r="L3453">
        <v>102314.5425455612</v>
      </c>
      <c r="M3453">
        <v>88.68656149208752</v>
      </c>
      <c r="N3453" s="2">
        <v>42304.52371437009</v>
      </c>
      <c r="O3453" s="2">
        <v>72.14747619628906</v>
      </c>
      <c r="P3453">
        <v>38798.60511497503</v>
      </c>
      <c r="Q3453">
        <v>176.4508615935048</v>
      </c>
      <c r="R3453" s="2">
        <v>12730.48433663208</v>
      </c>
      <c r="S3453" s="2">
        <v>505.4980773925781</v>
      </c>
      <c r="T3453">
        <v>59809.54038472319</v>
      </c>
      <c r="U3453">
        <v>0</v>
      </c>
      <c r="V3453" s="2">
        <v>0</v>
      </c>
    </row>
    <row r="3454" spans="1:22">
      <c r="A3454" s="5">
        <v>45525</v>
      </c>
      <c r="B3454" s="2">
        <v>361953.7016892029</v>
      </c>
      <c r="C3454" t="s">
        <v>25</v>
      </c>
      <c r="D3454" t="s">
        <v>28</v>
      </c>
      <c r="F3454" s="3">
        <v>35.19537016892028</v>
      </c>
      <c r="G3454" s="2">
        <v>35.44299697875977</v>
      </c>
      <c r="H3454">
        <v>1039441.789860809</v>
      </c>
      <c r="I3454">
        <v>8651.388628175138</v>
      </c>
      <c r="J3454" s="2">
        <v>306631.141010488</v>
      </c>
      <c r="K3454" s="2">
        <v>479.2365112304688</v>
      </c>
      <c r="L3454">
        <v>102791.752831726</v>
      </c>
      <c r="M3454">
        <v>88.68656149208752</v>
      </c>
      <c r="N3454" s="2">
        <v>42501.83832249446</v>
      </c>
      <c r="O3454" s="2">
        <v>72.65888214111328</v>
      </c>
      <c r="P3454">
        <v>39073.62287516255</v>
      </c>
      <c r="Q3454">
        <v>176.4508615935048</v>
      </c>
      <c r="R3454" s="2">
        <v>12820.72235622036</v>
      </c>
      <c r="S3454" s="2">
        <v>507.27001953125</v>
      </c>
      <c r="T3454">
        <v>60019.19310081054</v>
      </c>
      <c r="U3454">
        <v>0</v>
      </c>
      <c r="V3454" s="2">
        <v>0</v>
      </c>
    </row>
    <row r="3455" spans="1:22">
      <c r="A3455" s="5">
        <v>45526</v>
      </c>
      <c r="B3455" s="2">
        <v>346536.9515575634</v>
      </c>
      <c r="C3455" t="s">
        <v>26</v>
      </c>
      <c r="D3455" t="s">
        <v>28</v>
      </c>
      <c r="F3455" s="3">
        <v>33.65369515575634</v>
      </c>
      <c r="G3455" s="2">
        <v>33.74066162109375</v>
      </c>
      <c r="H3455">
        <v>989517.1598365448</v>
      </c>
      <c r="I3455">
        <v>8651.388628175138</v>
      </c>
      <c r="J3455" s="2">
        <v>291903.5762558358</v>
      </c>
      <c r="K3455" s="2">
        <v>471.6382751464844</v>
      </c>
      <c r="L3455">
        <v>101162.0022029672</v>
      </c>
      <c r="M3455">
        <v>88.68656149208752</v>
      </c>
      <c r="N3455" s="2">
        <v>41827.97689080078</v>
      </c>
      <c r="O3455" s="2">
        <v>72.57203674316406</v>
      </c>
      <c r="P3455">
        <v>39026.92019783095</v>
      </c>
      <c r="Q3455">
        <v>176.4508615935048</v>
      </c>
      <c r="R3455" s="2">
        <v>12805.39841092679</v>
      </c>
      <c r="S3455" s="2">
        <v>503.1649475097656</v>
      </c>
      <c r="T3455">
        <v>59533.48903618263</v>
      </c>
      <c r="U3455">
        <v>0</v>
      </c>
      <c r="V3455" s="2">
        <v>0</v>
      </c>
    </row>
    <row r="3456" spans="1:22">
      <c r="A3456" s="5">
        <v>45527</v>
      </c>
      <c r="B3456" s="2">
        <v>356204.4231025035</v>
      </c>
      <c r="C3456" t="s">
        <v>25</v>
      </c>
      <c r="D3456" t="s">
        <v>28</v>
      </c>
      <c r="F3456" s="3">
        <v>34.62044231025035</v>
      </c>
      <c r="G3456" s="2">
        <v>34.80154037475586</v>
      </c>
      <c r="H3456">
        <v>1020629.701227801</v>
      </c>
      <c r="I3456">
        <v>8651.388628175138</v>
      </c>
      <c r="J3456" s="2">
        <v>301081.6506411408</v>
      </c>
      <c r="K3456" s="2">
        <v>476.75341796875</v>
      </c>
      <c r="L3456">
        <v>102259.1525334696</v>
      </c>
      <c r="M3456">
        <v>88.68656149208752</v>
      </c>
      <c r="N3456" s="2">
        <v>42281.62131924845</v>
      </c>
      <c r="O3456" s="2">
        <v>72.774658203125</v>
      </c>
      <c r="P3456">
        <v>39135.88353830118</v>
      </c>
      <c r="Q3456">
        <v>176.4508615935048</v>
      </c>
      <c r="R3456" s="2">
        <v>12841.15114211423</v>
      </c>
      <c r="S3456" s="2">
        <v>508.6088256835938</v>
      </c>
      <c r="T3456">
        <v>60177.59801710408</v>
      </c>
      <c r="U3456">
        <v>0</v>
      </c>
      <c r="V3456" s="2">
        <v>0</v>
      </c>
    </row>
    <row r="3457" spans="1:22">
      <c r="A3457" s="5">
        <v>45530</v>
      </c>
      <c r="B3457" s="2">
        <v>347040.8041792159</v>
      </c>
      <c r="C3457" t="s">
        <v>26</v>
      </c>
      <c r="D3457" t="s">
        <v>28</v>
      </c>
      <c r="F3457" s="3">
        <v>33.70408041792159</v>
      </c>
      <c r="G3457" s="2">
        <v>33.78013610839844</v>
      </c>
      <c r="H3457">
        <v>990674.8337139095</v>
      </c>
      <c r="I3457">
        <v>8651.388628175138</v>
      </c>
      <c r="J3457" s="2">
        <v>292245.0853864066</v>
      </c>
      <c r="K3457" s="2">
        <v>472.1249389648438</v>
      </c>
      <c r="L3457">
        <v>101266.3870437643</v>
      </c>
      <c r="M3457">
        <v>88.68656149208752</v>
      </c>
      <c r="N3457" s="2">
        <v>41871.13743145368</v>
      </c>
      <c r="O3457" s="2">
        <v>73.24748229980469</v>
      </c>
      <c r="P3457">
        <v>39390.1532145683</v>
      </c>
      <c r="Q3457">
        <v>176.4508615935048</v>
      </c>
      <c r="R3457" s="2">
        <v>12924.58136135553</v>
      </c>
      <c r="S3457" s="2">
        <v>507.358642578125</v>
      </c>
      <c r="T3457">
        <v>60029.67880577785</v>
      </c>
      <c r="U3457">
        <v>0</v>
      </c>
      <c r="V3457" s="2">
        <v>0</v>
      </c>
    </row>
    <row r="3458" spans="1:22">
      <c r="A3458" s="5">
        <v>45531</v>
      </c>
      <c r="B3458" s="2">
        <v>349539.6742517232</v>
      </c>
      <c r="C3458" t="s">
        <v>25</v>
      </c>
      <c r="D3458" t="s">
        <v>28</v>
      </c>
      <c r="F3458" s="3">
        <v>33.95396742517232</v>
      </c>
      <c r="G3458" s="2">
        <v>34.06632614135742</v>
      </c>
      <c r="H3458">
        <v>999067.9693248027</v>
      </c>
      <c r="I3458">
        <v>8651.388628175138</v>
      </c>
      <c r="J3458" s="2">
        <v>294721.026583045</v>
      </c>
      <c r="K3458" s="2">
        <v>473.5353698730469</v>
      </c>
      <c r="L3458">
        <v>101568.9112920316</v>
      </c>
      <c r="M3458">
        <v>88.68656149208752</v>
      </c>
      <c r="N3458" s="2">
        <v>41996.22369892438</v>
      </c>
      <c r="O3458" s="2">
        <v>72.66852569580078</v>
      </c>
      <c r="P3458">
        <v>39078.80887043156</v>
      </c>
      <c r="Q3458">
        <v>176.4508615935048</v>
      </c>
      <c r="R3458" s="2">
        <v>12822.42396975379</v>
      </c>
      <c r="S3458" s="2">
        <v>508.0379028320312</v>
      </c>
      <c r="T3458">
        <v>60110.04754584765</v>
      </c>
      <c r="U3458">
        <v>0</v>
      </c>
      <c r="V3458" s="2">
        <v>0</v>
      </c>
    </row>
    <row r="3459" spans="1:22">
      <c r="A3459" s="5">
        <v>45532</v>
      </c>
      <c r="B3459" s="2">
        <v>339074.0129483879</v>
      </c>
      <c r="C3459" t="s">
        <v>26</v>
      </c>
      <c r="D3459" t="s">
        <v>28</v>
      </c>
      <c r="F3459" s="3">
        <v>32.90740129483879</v>
      </c>
      <c r="G3459" s="2">
        <v>32.91170120239258</v>
      </c>
      <c r="H3459">
        <v>965206.1202860553</v>
      </c>
      <c r="I3459">
        <v>8651.388628175138</v>
      </c>
      <c r="J3459" s="2">
        <v>284731.9175162772</v>
      </c>
      <c r="K3459" s="2">
        <v>468.1619262695312</v>
      </c>
      <c r="L3459">
        <v>100416.357857967</v>
      </c>
      <c r="M3459">
        <v>88.68656149208752</v>
      </c>
      <c r="N3459" s="2">
        <v>41519.67146235693</v>
      </c>
      <c r="O3459" s="2">
        <v>72.66852569580078</v>
      </c>
      <c r="P3459">
        <v>39078.80887043156</v>
      </c>
      <c r="Q3459">
        <v>176.4508615935048</v>
      </c>
      <c r="R3459" s="2">
        <v>12822.42396975379</v>
      </c>
      <c r="S3459" s="2">
        <v>505.1338500976562</v>
      </c>
      <c r="T3459">
        <v>59766.44572605067</v>
      </c>
      <c r="U3459">
        <v>0</v>
      </c>
      <c r="V3459" s="2">
        <v>0</v>
      </c>
    </row>
    <row r="3460" spans="1:22">
      <c r="A3460" s="5">
        <v>45533</v>
      </c>
      <c r="B3460" s="2">
        <v>337588.9880436726</v>
      </c>
      <c r="C3460" t="s">
        <v>26</v>
      </c>
      <c r="D3460" t="s">
        <v>28</v>
      </c>
      <c r="F3460" s="3">
        <v>32.75889880436726</v>
      </c>
      <c r="G3460" s="2">
        <v>32.73900604248047</v>
      </c>
      <c r="H3460">
        <v>960141.4648838353</v>
      </c>
      <c r="I3460">
        <v>8651.388628175138</v>
      </c>
      <c r="J3460" s="2">
        <v>283237.8645736726</v>
      </c>
      <c r="K3460" s="2">
        <v>467.4765930175781</v>
      </c>
      <c r="L3460">
        <v>100269.36028038</v>
      </c>
      <c r="M3460">
        <v>88.68656149208752</v>
      </c>
      <c r="N3460" s="2">
        <v>41458.89161276502</v>
      </c>
      <c r="O3460" s="2">
        <v>73.06414794921875</v>
      </c>
      <c r="P3460">
        <v>39291.56186463609</v>
      </c>
      <c r="Q3460">
        <v>176.4508615935048</v>
      </c>
      <c r="R3460" s="2">
        <v>12892.23185723496</v>
      </c>
      <c r="S3460" s="2">
        <v>505.2126159667969</v>
      </c>
      <c r="T3460">
        <v>59775.76514909497</v>
      </c>
      <c r="U3460">
        <v>0</v>
      </c>
      <c r="V3460" s="2">
        <v>0</v>
      </c>
    </row>
    <row r="3461" spans="1:22">
      <c r="A3461" s="5">
        <v>45534</v>
      </c>
      <c r="B3461" s="2">
        <v>347827.8012644539</v>
      </c>
      <c r="C3461" t="s">
        <v>26</v>
      </c>
      <c r="D3461" t="s">
        <v>28</v>
      </c>
      <c r="F3461" s="3">
        <v>33.78278012644539</v>
      </c>
      <c r="G3461" s="2">
        <v>33.85415649414062</v>
      </c>
      <c r="H3461">
        <v>992845.6400452182</v>
      </c>
      <c r="I3461">
        <v>8651.388628175138</v>
      </c>
      <c r="J3461" s="2">
        <v>292885.4645098697</v>
      </c>
      <c r="K3461" s="2">
        <v>473.0486145019531</v>
      </c>
      <c r="L3461">
        <v>101464.5068140286</v>
      </c>
      <c r="M3461">
        <v>88.68656149208752</v>
      </c>
      <c r="N3461" s="2">
        <v>41953.05503877427</v>
      </c>
      <c r="O3461" s="2">
        <v>73.61415863037109</v>
      </c>
      <c r="P3461">
        <v>39587.34001727708</v>
      </c>
      <c r="Q3461">
        <v>176.4508615935048</v>
      </c>
      <c r="R3461" s="2">
        <v>12989.28171580992</v>
      </c>
      <c r="S3461" s="2">
        <v>509.9673156738281</v>
      </c>
      <c r="T3461">
        <v>60338.33188646372</v>
      </c>
      <c r="U3461">
        <v>0</v>
      </c>
      <c r="V3461" s="2">
        <v>0</v>
      </c>
    </row>
    <row r="3462" spans="1:22">
      <c r="A3462" s="5">
        <v>45538</v>
      </c>
      <c r="B3462" s="2">
        <v>319812.3483479464</v>
      </c>
      <c r="C3462" t="s">
        <v>26</v>
      </c>
      <c r="D3462" t="s">
        <v>28</v>
      </c>
      <c r="F3462" s="3">
        <v>30.98123483479464</v>
      </c>
      <c r="G3462" s="2">
        <v>30.76528930664062</v>
      </c>
      <c r="H3462">
        <v>902257.9947639394</v>
      </c>
      <c r="I3462">
        <v>8651.388628175138</v>
      </c>
      <c r="J3462" s="2">
        <v>266162.4740499889</v>
      </c>
      <c r="K3462" s="2">
        <v>458.6864318847656</v>
      </c>
      <c r="L3462">
        <v>98383.95286808757</v>
      </c>
      <c r="M3462">
        <v>88.68656149208752</v>
      </c>
      <c r="N3462" s="2">
        <v>40679.32244693448</v>
      </c>
      <c r="O3462" s="2">
        <v>73.50801086425781</v>
      </c>
      <c r="P3462">
        <v>39530.25714371874</v>
      </c>
      <c r="Q3462">
        <v>176.4508615935048</v>
      </c>
      <c r="R3462" s="2">
        <v>12970.551851023</v>
      </c>
      <c r="S3462" s="2">
        <v>499.650634765625</v>
      </c>
      <c r="T3462">
        <v>59117.68244977698</v>
      </c>
      <c r="U3462">
        <v>0</v>
      </c>
      <c r="V3462" s="2">
        <v>0</v>
      </c>
    </row>
    <row r="3463" spans="1:22">
      <c r="A3463" s="5">
        <v>45539</v>
      </c>
      <c r="B3463" s="2">
        <v>317554.8161743988</v>
      </c>
      <c r="C3463" t="s">
        <v>26</v>
      </c>
      <c r="D3463" t="s">
        <v>28</v>
      </c>
      <c r="F3463" s="3">
        <v>30.75548161743988</v>
      </c>
      <c r="G3463" s="2">
        <v>30.50377082824707</v>
      </c>
      <c r="H3463">
        <v>894588.405326399</v>
      </c>
      <c r="I3463">
        <v>8651.388628175138</v>
      </c>
      <c r="J3463" s="2">
        <v>263899.9760599572</v>
      </c>
      <c r="K3463" s="2">
        <v>457.4945373535156</v>
      </c>
      <c r="L3463">
        <v>98128.30263028918</v>
      </c>
      <c r="M3463">
        <v>88.68656149208752</v>
      </c>
      <c r="N3463" s="2">
        <v>40573.61741929669</v>
      </c>
      <c r="O3463" s="2">
        <v>74.13521575927734</v>
      </c>
      <c r="P3463">
        <v>39867.54787557796</v>
      </c>
      <c r="Q3463">
        <v>176.4508615935048</v>
      </c>
      <c r="R3463" s="2">
        <v>13081.22269514486</v>
      </c>
      <c r="S3463" s="2">
        <v>498.4102172851562</v>
      </c>
      <c r="T3463">
        <v>58970.91868803394</v>
      </c>
      <c r="U3463">
        <v>0</v>
      </c>
      <c r="V3463" s="2">
        <v>0</v>
      </c>
    </row>
    <row r="3464" spans="1:22">
      <c r="A3464" s="5">
        <v>45540</v>
      </c>
      <c r="B3464" s="2">
        <v>318414.1223641736</v>
      </c>
      <c r="C3464" t="s">
        <v>26</v>
      </c>
      <c r="D3464" t="s">
        <v>28</v>
      </c>
      <c r="F3464" s="3">
        <v>30.84141223641737</v>
      </c>
      <c r="G3464" s="2">
        <v>30.60245704650879</v>
      </c>
      <c r="H3464">
        <v>897482.5900198104</v>
      </c>
      <c r="I3464">
        <v>8651.388628175138</v>
      </c>
      <c r="J3464" s="2">
        <v>264753.7488863842</v>
      </c>
      <c r="K3464" s="2">
        <v>457.9216918945312</v>
      </c>
      <c r="L3464">
        <v>98219.92328725518</v>
      </c>
      <c r="M3464">
        <v>88.68656149208752</v>
      </c>
      <c r="N3464" s="2">
        <v>40611.5002867651</v>
      </c>
      <c r="O3464" s="2">
        <v>73.95188140869141</v>
      </c>
      <c r="P3464">
        <v>39768.95652564575</v>
      </c>
      <c r="Q3464">
        <v>176.4508615935048</v>
      </c>
      <c r="R3464" s="2">
        <v>13048.87319102429</v>
      </c>
      <c r="S3464" s="2">
        <v>497.1797485351562</v>
      </c>
      <c r="T3464">
        <v>58825.33204055376</v>
      </c>
      <c r="U3464">
        <v>0</v>
      </c>
      <c r="V3464" s="2">
        <v>0</v>
      </c>
    </row>
    <row r="3465" spans="1:22">
      <c r="A3465" s="5">
        <v>45541</v>
      </c>
      <c r="B3465" s="2">
        <v>295729.6848640903</v>
      </c>
      <c r="C3465" t="s">
        <v>27</v>
      </c>
      <c r="D3465" t="s">
        <v>28</v>
      </c>
      <c r="F3465" s="3">
        <v>28.57296848640903</v>
      </c>
      <c r="G3465" s="2">
        <v>28.12051200866699</v>
      </c>
      <c r="H3465">
        <v>824694.2365400956</v>
      </c>
      <c r="I3465">
        <v>8651.388628175138</v>
      </c>
      <c r="J3465" s="2">
        <v>243281.477810244</v>
      </c>
      <c r="K3465" s="2">
        <v>445.6551818847656</v>
      </c>
      <c r="L3465">
        <v>95588.87152996252</v>
      </c>
      <c r="M3465">
        <v>88.68656149208752</v>
      </c>
      <c r="N3465" s="2">
        <v>39523.62569249071</v>
      </c>
      <c r="O3465" s="2">
        <v>73.24748229980469</v>
      </c>
      <c r="P3465">
        <v>39390.1532145683</v>
      </c>
      <c r="Q3465">
        <v>176.4508615935048</v>
      </c>
      <c r="R3465" s="2">
        <v>12924.58136135553</v>
      </c>
      <c r="S3465" s="2">
        <v>488.9008178710938</v>
      </c>
      <c r="T3465">
        <v>57845.78521329644</v>
      </c>
      <c r="U3465">
        <v>0</v>
      </c>
      <c r="V3465" s="2">
        <v>0</v>
      </c>
    </row>
    <row r="3466" spans="1:22">
      <c r="A3466" s="5">
        <v>45544</v>
      </c>
      <c r="B3466" s="2">
        <v>305418.9844634645</v>
      </c>
      <c r="C3466" t="s">
        <v>27</v>
      </c>
      <c r="D3466" t="s">
        <v>28</v>
      </c>
      <c r="F3466" s="3">
        <v>29.54189844634645</v>
      </c>
      <c r="G3466" s="2">
        <v>29.16658020019531</v>
      </c>
      <c r="H3466">
        <v>855372.4264790071</v>
      </c>
      <c r="I3466">
        <v>8651.388628175138</v>
      </c>
      <c r="J3466" s="2">
        <v>252331.4202667279</v>
      </c>
      <c r="K3466" s="2">
        <v>451.3861083984375</v>
      </c>
      <c r="L3466">
        <v>96818.10170730778</v>
      </c>
      <c r="M3466">
        <v>88.68656149208752</v>
      </c>
      <c r="N3466" s="2">
        <v>40031.88185915211</v>
      </c>
      <c r="O3466" s="2">
        <v>73.99047088623047</v>
      </c>
      <c r="P3466">
        <v>39789.70871241051</v>
      </c>
      <c r="Q3466">
        <v>176.4508615935048</v>
      </c>
      <c r="R3466" s="2">
        <v>13055.6823375845</v>
      </c>
      <c r="S3466" s="2">
        <v>494.4036865234375</v>
      </c>
      <c r="T3466">
        <v>58496.87383185627</v>
      </c>
      <c r="U3466">
        <v>0</v>
      </c>
      <c r="V3466" s="2">
        <v>0</v>
      </c>
    </row>
    <row r="3467" spans="1:22">
      <c r="A3467" s="5">
        <v>45545</v>
      </c>
      <c r="B3467" s="2">
        <v>312637.7128758224</v>
      </c>
      <c r="C3467" t="s">
        <v>26</v>
      </c>
      <c r="D3467" t="s">
        <v>28</v>
      </c>
      <c r="F3467" s="3">
        <v>30.26377128758224</v>
      </c>
      <c r="G3467" s="2">
        <v>29.95113182067871</v>
      </c>
      <c r="H3467">
        <v>878381.0829174615</v>
      </c>
      <c r="I3467">
        <v>8651.388628175138</v>
      </c>
      <c r="J3467" s="2">
        <v>259118.8812343943</v>
      </c>
      <c r="K3467" s="2">
        <v>455.5578002929688</v>
      </c>
      <c r="L3467">
        <v>97712.8906310727</v>
      </c>
      <c r="M3467">
        <v>88.68656149208752</v>
      </c>
      <c r="N3467" s="2">
        <v>40401.8548688825</v>
      </c>
      <c r="O3467" s="2">
        <v>74.33784484863281</v>
      </c>
      <c r="P3467">
        <v>39976.51531889255</v>
      </c>
      <c r="Q3467">
        <v>176.4508615935048</v>
      </c>
      <c r="R3467" s="2">
        <v>13116.97677254554</v>
      </c>
      <c r="S3467" s="2">
        <v>496.4414367675781</v>
      </c>
      <c r="T3467">
        <v>58737.9764412857</v>
      </c>
      <c r="U3467">
        <v>0</v>
      </c>
      <c r="V3467" s="2">
        <v>0</v>
      </c>
    </row>
    <row r="3468" spans="1:22">
      <c r="A3468" s="5">
        <v>45546</v>
      </c>
      <c r="B3468" s="2">
        <v>330076.3184085256</v>
      </c>
      <c r="C3468" t="s">
        <v>26</v>
      </c>
      <c r="D3468" t="s">
        <v>28</v>
      </c>
      <c r="F3468" s="3">
        <v>32.00763184085256</v>
      </c>
      <c r="G3468" s="2">
        <v>31.86069869995117</v>
      </c>
      <c r="H3468">
        <v>934383.2211124732</v>
      </c>
      <c r="I3468">
        <v>8651.388628175138</v>
      </c>
      <c r="J3468" s="2">
        <v>275639.286418472</v>
      </c>
      <c r="K3468" s="2">
        <v>465.4503784179688</v>
      </c>
      <c r="L3468">
        <v>99834.75618526983</v>
      </c>
      <c r="M3468">
        <v>88.68656149208752</v>
      </c>
      <c r="N3468" s="2">
        <v>41279.19360708059</v>
      </c>
      <c r="O3468" s="2">
        <v>74.56941986083984</v>
      </c>
      <c r="P3468">
        <v>40101.04895370289</v>
      </c>
      <c r="Q3468">
        <v>176.4508615935048</v>
      </c>
      <c r="R3468" s="2">
        <v>13157.838382973</v>
      </c>
      <c r="S3468" s="2">
        <v>501.5210571289062</v>
      </c>
      <c r="T3468">
        <v>59338.98715275467</v>
      </c>
      <c r="U3468">
        <v>0</v>
      </c>
      <c r="V3468" s="2">
        <v>0</v>
      </c>
    </row>
    <row r="3469" spans="1:22">
      <c r="A3469" s="5">
        <v>45547</v>
      </c>
      <c r="B3469" s="2">
        <v>338664.012480784</v>
      </c>
      <c r="C3469" t="s">
        <v>26</v>
      </c>
      <c r="D3469" t="s">
        <v>28</v>
      </c>
      <c r="F3469" s="3">
        <v>32.8664012480784</v>
      </c>
      <c r="G3469" s="2">
        <v>32.80315399169922</v>
      </c>
      <c r="H3469">
        <v>962022.7408716362</v>
      </c>
      <c r="I3469">
        <v>8651.388628175138</v>
      </c>
      <c r="J3469" s="2">
        <v>283792.8334120645</v>
      </c>
      <c r="K3469" s="2">
        <v>470.019287109375</v>
      </c>
      <c r="L3469">
        <v>100814.7443996734</v>
      </c>
      <c r="M3469">
        <v>88.68656149208752</v>
      </c>
      <c r="N3469" s="2">
        <v>41684.39440869272</v>
      </c>
      <c r="O3469" s="2">
        <v>74.73346710205078</v>
      </c>
      <c r="P3469">
        <v>40189.26831309708</v>
      </c>
      <c r="Q3469">
        <v>176.4508615935048</v>
      </c>
      <c r="R3469" s="2">
        <v>13186.78466002671</v>
      </c>
      <c r="S3469" s="2">
        <v>505.8327941894531</v>
      </c>
      <c r="T3469">
        <v>59849.14341918655</v>
      </c>
      <c r="U3469">
        <v>0</v>
      </c>
      <c r="V3469" s="2">
        <v>0</v>
      </c>
    </row>
    <row r="3470" spans="1:22">
      <c r="A3470" s="5">
        <v>45548</v>
      </c>
      <c r="B3470" s="2">
        <v>342750.2040594895</v>
      </c>
      <c r="C3470" t="s">
        <v>26</v>
      </c>
      <c r="D3470" t="s">
        <v>28</v>
      </c>
      <c r="F3470" s="3">
        <v>33.27502040594895</v>
      </c>
      <c r="G3470" s="2">
        <v>33.2324333190918</v>
      </c>
      <c r="H3470">
        <v>974612.2764767258</v>
      </c>
      <c r="I3470">
        <v>8651.388628175138</v>
      </c>
      <c r="J3470" s="2">
        <v>287506.6957033793</v>
      </c>
      <c r="K3470" s="2">
        <v>472.1249389648438</v>
      </c>
      <c r="L3470">
        <v>101266.3870437643</v>
      </c>
      <c r="M3470">
        <v>88.68656149208752</v>
      </c>
      <c r="N3470" s="2">
        <v>41871.13743145368</v>
      </c>
      <c r="O3470" s="2">
        <v>75.78524017333984</v>
      </c>
      <c r="P3470">
        <v>40754.87823065657</v>
      </c>
      <c r="Q3470">
        <v>176.4508615935048</v>
      </c>
      <c r="R3470" s="2">
        <v>13372.37092465651</v>
      </c>
      <c r="S3470" s="2">
        <v>508.520263671875</v>
      </c>
      <c r="T3470">
        <v>60167.11953369666</v>
      </c>
      <c r="U3470">
        <v>0</v>
      </c>
      <c r="V3470" s="2">
        <v>0</v>
      </c>
    </row>
    <row r="3471" spans="1:22">
      <c r="A3471" s="5">
        <v>45551</v>
      </c>
      <c r="B3471" s="2">
        <v>338825.3669454475</v>
      </c>
      <c r="C3471" t="s">
        <v>26</v>
      </c>
      <c r="D3471" t="s">
        <v>28</v>
      </c>
      <c r="F3471" s="3">
        <v>32.88253669454475</v>
      </c>
      <c r="G3471" s="2">
        <v>32.7883415222168</v>
      </c>
      <c r="H3471">
        <v>961588.3334822075</v>
      </c>
      <c r="I3471">
        <v>8651.388628175138</v>
      </c>
      <c r="J3471" s="2">
        <v>283664.6849820291</v>
      </c>
      <c r="K3471" s="2">
        <v>470.0391540527344</v>
      </c>
      <c r="L3471">
        <v>100819.0056733524</v>
      </c>
      <c r="M3471">
        <v>88.68656149208752</v>
      </c>
      <c r="N3471" s="2">
        <v>41686.15633958663</v>
      </c>
      <c r="O3471" s="2">
        <v>76.36418151855469</v>
      </c>
      <c r="P3471">
        <v>41066.21436910459</v>
      </c>
      <c r="Q3471">
        <v>176.4508615935048</v>
      </c>
      <c r="R3471" s="2">
        <v>13474.52562383177</v>
      </c>
      <c r="S3471" s="2">
        <v>509.2880554199219</v>
      </c>
      <c r="T3471">
        <v>60257.96314639392</v>
      </c>
      <c r="U3471">
        <v>0</v>
      </c>
      <c r="V3471" s="2">
        <v>0</v>
      </c>
    </row>
    <row r="3472" spans="1:22">
      <c r="A3472" s="5">
        <v>45552</v>
      </c>
      <c r="B3472" s="2">
        <v>339007.9608697463</v>
      </c>
      <c r="C3472" t="s">
        <v>26</v>
      </c>
      <c r="D3472" t="s">
        <v>28</v>
      </c>
      <c r="F3472" s="3">
        <v>32.90079608697464</v>
      </c>
      <c r="G3472" s="2">
        <v>32.80808258056641</v>
      </c>
      <c r="H3472">
        <v>962167.2822950566</v>
      </c>
      <c r="I3472">
        <v>8651.388628175138</v>
      </c>
      <c r="J3472" s="2">
        <v>283835.4725497431</v>
      </c>
      <c r="K3472" s="2">
        <v>470.2874450683594</v>
      </c>
      <c r="L3472">
        <v>100872.2617757369</v>
      </c>
      <c r="M3472">
        <v>88.68656149208752</v>
      </c>
      <c r="N3472" s="2">
        <v>41708.17641601179</v>
      </c>
      <c r="O3472" s="2">
        <v>76.30629730224609</v>
      </c>
      <c r="P3472">
        <v>41035.08608895746</v>
      </c>
      <c r="Q3472">
        <v>176.4508615935048</v>
      </c>
      <c r="R3472" s="2">
        <v>13464.31190399145</v>
      </c>
      <c r="S3472" s="2">
        <v>509.5242919921875</v>
      </c>
      <c r="T3472">
        <v>60285.91419396695</v>
      </c>
      <c r="U3472">
        <v>0</v>
      </c>
      <c r="V3472" s="2">
        <v>0</v>
      </c>
    </row>
    <row r="3473" spans="1:22">
      <c r="A3473" s="5">
        <v>45553</v>
      </c>
      <c r="B3473" s="2">
        <v>335011.366275447</v>
      </c>
      <c r="C3473" t="s">
        <v>26</v>
      </c>
      <c r="D3473" t="s">
        <v>28</v>
      </c>
      <c r="F3473" s="3">
        <v>32.5011366275447</v>
      </c>
      <c r="G3473" s="2">
        <v>32.37880325317383</v>
      </c>
      <c r="H3473">
        <v>949577.7466899668</v>
      </c>
      <c r="I3473">
        <v>8651.388628175138</v>
      </c>
      <c r="J3473" s="2">
        <v>280121.6102584282</v>
      </c>
      <c r="K3473" s="2">
        <v>468.2513427734375</v>
      </c>
      <c r="L3473">
        <v>100435.5368623901</v>
      </c>
      <c r="M3473">
        <v>88.68656149208752</v>
      </c>
      <c r="N3473" s="2">
        <v>41527.60150462902</v>
      </c>
      <c r="O3473" s="2">
        <v>75.72734069824219</v>
      </c>
      <c r="P3473">
        <v>40723.74174482072</v>
      </c>
      <c r="Q3473">
        <v>176.4508615935048</v>
      </c>
      <c r="R3473" s="2">
        <v>13362.15451238972</v>
      </c>
      <c r="S3473" s="2">
        <v>507.8704833984375</v>
      </c>
      <c r="T3473">
        <v>60090.23880705608</v>
      </c>
      <c r="U3473">
        <v>0</v>
      </c>
      <c r="V3473" s="2">
        <v>0</v>
      </c>
    </row>
    <row r="3474" spans="1:22">
      <c r="A3474" s="5">
        <v>45554</v>
      </c>
      <c r="B3474" s="2">
        <v>357156.5024041435</v>
      </c>
      <c r="C3474" t="s">
        <v>25</v>
      </c>
      <c r="D3474" t="s">
        <v>28</v>
      </c>
      <c r="F3474" s="3">
        <v>34.71565024041435</v>
      </c>
      <c r="G3474" s="2">
        <v>34.82621002197266</v>
      </c>
      <c r="H3474">
        <v>1021353.191464071</v>
      </c>
      <c r="I3474">
        <v>8651.388628175138</v>
      </c>
      <c r="J3474" s="2">
        <v>301295.0773465332</v>
      </c>
      <c r="K3474" s="2">
        <v>480.0906982421875</v>
      </c>
      <c r="L3474">
        <v>102974.9679627168</v>
      </c>
      <c r="M3474">
        <v>88.68656149208752</v>
      </c>
      <c r="N3474" s="2">
        <v>42577.593231435</v>
      </c>
      <c r="O3474" s="2">
        <v>75.28346252441406</v>
      </c>
      <c r="P3474">
        <v>40485.03826004935</v>
      </c>
      <c r="Q3474">
        <v>176.4508615935048</v>
      </c>
      <c r="R3474" s="2">
        <v>13283.83182617519</v>
      </c>
      <c r="S3474" s="2">
        <v>516.7302856445312</v>
      </c>
      <c r="T3474">
        <v>61138.51321983268</v>
      </c>
      <c r="U3474">
        <v>0</v>
      </c>
      <c r="V3474" s="2">
        <v>0</v>
      </c>
    </row>
    <row r="3475" spans="1:22">
      <c r="A3475" s="5">
        <v>45555</v>
      </c>
      <c r="B3475" s="2">
        <v>355505.2344479262</v>
      </c>
      <c r="C3475" t="s">
        <v>25</v>
      </c>
      <c r="D3475" t="s">
        <v>28</v>
      </c>
      <c r="F3475" s="3">
        <v>34.55052344479262</v>
      </c>
      <c r="G3475" s="2">
        <v>34.60416793823242</v>
      </c>
      <c r="H3475">
        <v>1014841.331840979</v>
      </c>
      <c r="I3475">
        <v>8651.388628175138</v>
      </c>
      <c r="J3475" s="2">
        <v>299374.1049882867</v>
      </c>
      <c r="K3475" s="2">
        <v>479.1769409179688</v>
      </c>
      <c r="L3475">
        <v>102778.9755564243</v>
      </c>
      <c r="M3475">
        <v>88.68656149208752</v>
      </c>
      <c r="N3475" s="2">
        <v>42496.55523631183</v>
      </c>
      <c r="O3475" s="2">
        <v>77.27122497558594</v>
      </c>
      <c r="P3475">
        <v>41553.99332918535</v>
      </c>
      <c r="Q3475">
        <v>176.4508615935048</v>
      </c>
      <c r="R3475" s="2">
        <v>13634.57422332769</v>
      </c>
      <c r="S3475" s="2">
        <v>515.71630859375</v>
      </c>
      <c r="T3475">
        <v>61018.54144529952</v>
      </c>
      <c r="U3475">
        <v>0</v>
      </c>
      <c r="V3475" s="2">
        <v>0</v>
      </c>
    </row>
    <row r="3476" spans="1:22">
      <c r="A3476" s="5">
        <v>45558</v>
      </c>
      <c r="B3476" s="2">
        <v>357972.9025984621</v>
      </c>
      <c r="C3476" t="s">
        <v>25</v>
      </c>
      <c r="D3476" t="s">
        <v>28</v>
      </c>
      <c r="F3476" s="3">
        <v>34.79729025984621</v>
      </c>
      <c r="G3476" s="2">
        <v>34.86074829101562</v>
      </c>
      <c r="H3476">
        <v>1022366.100169682</v>
      </c>
      <c r="I3476">
        <v>8651.388628175138</v>
      </c>
      <c r="J3476" s="2">
        <v>301593.8813345685</v>
      </c>
      <c r="K3476" s="2">
        <v>480.4470825195312</v>
      </c>
      <c r="L3476">
        <v>103051.4090595268</v>
      </c>
      <c r="M3476">
        <v>88.68656149208752</v>
      </c>
      <c r="N3476" s="2">
        <v>42609.19972756245</v>
      </c>
      <c r="O3476" s="2">
        <v>78.03771209716797</v>
      </c>
      <c r="P3476">
        <v>41966.18558765142</v>
      </c>
      <c r="Q3476">
        <v>176.4508615935048</v>
      </c>
      <c r="R3476" s="2">
        <v>13769.82153633116</v>
      </c>
      <c r="S3476" s="2">
        <v>516.9861450195312</v>
      </c>
      <c r="T3476">
        <v>61168.78599891189</v>
      </c>
      <c r="U3476">
        <v>0</v>
      </c>
      <c r="V3476" s="2">
        <v>0</v>
      </c>
    </row>
    <row r="3477" spans="1:22">
      <c r="A3477" s="5">
        <v>45559</v>
      </c>
      <c r="B3477" s="2">
        <v>362349.5200414045</v>
      </c>
      <c r="C3477" t="s">
        <v>25</v>
      </c>
      <c r="D3477" t="s">
        <v>28</v>
      </c>
      <c r="F3477" s="3">
        <v>35.23495200414045</v>
      </c>
      <c r="G3477" s="2">
        <v>35.35417175292969</v>
      </c>
      <c r="H3477">
        <v>1036836.799888405</v>
      </c>
      <c r="I3477">
        <v>8651.388628175138</v>
      </c>
      <c r="J3477" s="2">
        <v>305862.6794618466</v>
      </c>
      <c r="K3477" s="2">
        <v>482.7645263671875</v>
      </c>
      <c r="L3477">
        <v>103548.4791065857</v>
      </c>
      <c r="M3477">
        <v>88.68656149208752</v>
      </c>
      <c r="N3477" s="2">
        <v>42814.72585386208</v>
      </c>
      <c r="O3477" s="2">
        <v>77.48397827148438</v>
      </c>
      <c r="P3477">
        <v>41668.40524696354</v>
      </c>
      <c r="Q3477">
        <v>176.4508615935048</v>
      </c>
      <c r="R3477" s="2">
        <v>13672.11472569582</v>
      </c>
      <c r="S3477" s="2">
        <v>518.47265625</v>
      </c>
      <c r="T3477">
        <v>61344.66709015097</v>
      </c>
      <c r="U3477">
        <v>0</v>
      </c>
      <c r="V3477" s="2">
        <v>0</v>
      </c>
    </row>
    <row r="3478" spans="1:22">
      <c r="A3478" s="5">
        <v>45560</v>
      </c>
      <c r="B3478" s="2">
        <v>363531.9054978483</v>
      </c>
      <c r="C3478" t="s">
        <v>25</v>
      </c>
      <c r="D3478" t="s">
        <v>28</v>
      </c>
      <c r="F3478" s="3">
        <v>35.35319054978483</v>
      </c>
      <c r="G3478" s="2">
        <v>35.47793197631836</v>
      </c>
      <c r="H3478">
        <v>1040466.33347976</v>
      </c>
      <c r="I3478">
        <v>8651.388628175138</v>
      </c>
      <c r="J3478" s="2">
        <v>306933.3772510918</v>
      </c>
      <c r="K3478" s="2">
        <v>483.2121276855469</v>
      </c>
      <c r="L3478">
        <v>103644.4854062013</v>
      </c>
      <c r="M3478">
        <v>88.68656149208752</v>
      </c>
      <c r="N3478" s="2">
        <v>42854.4220757067</v>
      </c>
      <c r="O3478" s="2">
        <v>77.89197540283203</v>
      </c>
      <c r="P3478">
        <v>41887.81305471738</v>
      </c>
      <c r="Q3478">
        <v>176.4508615935048</v>
      </c>
      <c r="R3478" s="2">
        <v>13744.1061710498</v>
      </c>
      <c r="S3478" s="2">
        <v>517.4193725585938</v>
      </c>
      <c r="T3478">
        <v>61220.04463104554</v>
      </c>
      <c r="U3478">
        <v>0</v>
      </c>
      <c r="V3478" s="2">
        <v>0</v>
      </c>
    </row>
    <row r="3479" spans="1:22">
      <c r="A3479" s="5">
        <v>45561</v>
      </c>
      <c r="B3479" s="2">
        <v>370269.1950410441</v>
      </c>
      <c r="C3479" t="s">
        <v>24</v>
      </c>
      <c r="D3479" t="s">
        <v>28</v>
      </c>
      <c r="F3479" s="3">
        <v>36.02691950410441</v>
      </c>
      <c r="G3479" s="2">
        <v>36.23036575317383</v>
      </c>
      <c r="H3479">
        <v>1062533.065371397</v>
      </c>
      <c r="I3479">
        <v>8651.388628175138</v>
      </c>
      <c r="J3479" s="2">
        <v>313442.974271634</v>
      </c>
      <c r="K3479" s="2">
        <v>486.842529296875</v>
      </c>
      <c r="L3479">
        <v>104423.1726229858</v>
      </c>
      <c r="M3479">
        <v>88.68656149208752</v>
      </c>
      <c r="N3479" s="2">
        <v>43176.38991145072</v>
      </c>
      <c r="O3479" s="2">
        <v>77.35768890380859</v>
      </c>
      <c r="P3479">
        <v>41600.49086429904</v>
      </c>
      <c r="Q3479">
        <v>176.4508615935048</v>
      </c>
      <c r="R3479" s="2">
        <v>13649.83085795933</v>
      </c>
      <c r="S3479" s="2">
        <v>519.4768676757812</v>
      </c>
      <c r="T3479">
        <v>61463.48341510095</v>
      </c>
      <c r="U3479">
        <v>0</v>
      </c>
      <c r="V3479" s="2">
        <v>0</v>
      </c>
    </row>
    <row r="3480" spans="1:22">
      <c r="A3480" s="5">
        <v>45562</v>
      </c>
      <c r="B3480" s="2">
        <v>364768.5210943315</v>
      </c>
      <c r="C3480" t="s">
        <v>25</v>
      </c>
      <c r="D3480" t="s">
        <v>28</v>
      </c>
      <c r="F3480" s="3">
        <v>35.47685210943315</v>
      </c>
      <c r="G3480" s="2">
        <v>35.60663223266602</v>
      </c>
      <c r="H3480">
        <v>1044240.744117036</v>
      </c>
      <c r="I3480">
        <v>8651.388628175138</v>
      </c>
      <c r="J3480" s="2">
        <v>308046.8131853011</v>
      </c>
      <c r="K3480" s="2">
        <v>484.1371459960938</v>
      </c>
      <c r="L3480">
        <v>103842.8931888188</v>
      </c>
      <c r="M3480">
        <v>88.68656149208752</v>
      </c>
      <c r="N3480" s="2">
        <v>42936.45876898632</v>
      </c>
      <c r="O3480" s="2">
        <v>78.12514495849609</v>
      </c>
      <c r="P3480">
        <v>42013.20418399862</v>
      </c>
      <c r="Q3480">
        <v>176.4508615935048</v>
      </c>
      <c r="R3480" s="2">
        <v>13785.24914004409</v>
      </c>
      <c r="S3480" s="2">
        <v>518.8043212890625</v>
      </c>
      <c r="T3480">
        <v>61383.90904661959</v>
      </c>
      <c r="U3480">
        <v>0</v>
      </c>
      <c r="V3480" s="2">
        <v>0</v>
      </c>
    </row>
    <row r="3481" spans="1:22">
      <c r="A3481" s="5">
        <v>45565</v>
      </c>
      <c r="B3481" s="2">
        <v>364768.5210943315</v>
      </c>
      <c r="C3481" t="s">
        <v>25</v>
      </c>
      <c r="D3481" t="s">
        <v>26</v>
      </c>
      <c r="E3481" t="s">
        <v>4</v>
      </c>
      <c r="F3481" s="3">
        <v>35.47685210943315</v>
      </c>
      <c r="G3481" s="2">
        <v>35.88385009765625</v>
      </c>
      <c r="H3481">
        <v>1052370.75168777</v>
      </c>
      <c r="I3481">
        <v>4574.365182268174</v>
      </c>
      <c r="J3481" s="2">
        <v>164145.8344924492</v>
      </c>
      <c r="K3481" s="2">
        <v>485.4500427246094</v>
      </c>
      <c r="L3481">
        <v>104124.4972670737</v>
      </c>
      <c r="M3481">
        <v>338.1312597505885</v>
      </c>
      <c r="N3481" s="2">
        <v>164145.8344924492</v>
      </c>
      <c r="O3481" s="2">
        <v>78.47486877441406</v>
      </c>
      <c r="P3481">
        <v>42201.27446654304</v>
      </c>
      <c r="Q3481">
        <v>464.8220848166115</v>
      </c>
      <c r="R3481" s="2">
        <v>36476.85210943315</v>
      </c>
      <c r="S3481" s="2">
        <v>521.0655517578125</v>
      </c>
      <c r="T3481">
        <v>61651.45339760401</v>
      </c>
      <c r="U3481">
        <v>0</v>
      </c>
      <c r="V3481" s="2">
        <v>0</v>
      </c>
    </row>
    <row r="3482" spans="1:22">
      <c r="A3482" s="5">
        <v>45566</v>
      </c>
      <c r="B3482" s="2">
        <v>355823.4013361816</v>
      </c>
      <c r="C3482" t="s">
        <v>25</v>
      </c>
      <c r="D3482" t="s">
        <v>26</v>
      </c>
      <c r="F3482" s="3">
        <v>34.58234013361815</v>
      </c>
      <c r="G3482" s="2">
        <v>34.36414337158203</v>
      </c>
      <c r="H3482">
        <v>1007802.097395901</v>
      </c>
      <c r="I3482">
        <v>4574.365182268174</v>
      </c>
      <c r="J3482" s="2">
        <v>157194.1409574365</v>
      </c>
      <c r="K3482" s="2">
        <v>478.6865844726562</v>
      </c>
      <c r="L3482">
        <v>102673.7986816562</v>
      </c>
      <c r="M3482">
        <v>338.1312597505885</v>
      </c>
      <c r="N3482" s="2">
        <v>161858.8978334458</v>
      </c>
      <c r="O3482" s="2">
        <v>79.10631561279297</v>
      </c>
      <c r="P3482">
        <v>42540.84637986554</v>
      </c>
      <c r="Q3482">
        <v>464.8220848166115</v>
      </c>
      <c r="R3482" s="2">
        <v>36770.36254529929</v>
      </c>
      <c r="S3482" s="2">
        <v>516.1973876953125</v>
      </c>
      <c r="T3482">
        <v>61075.46178039075</v>
      </c>
      <c r="U3482">
        <v>0</v>
      </c>
      <c r="V3482" s="2">
        <v>0</v>
      </c>
    </row>
    <row r="3483" spans="1:22">
      <c r="A3483" s="5">
        <v>45567</v>
      </c>
      <c r="B3483" s="2">
        <v>356658.9080378709</v>
      </c>
      <c r="C3483" t="s">
        <v>25</v>
      </c>
      <c r="D3483" t="s">
        <v>26</v>
      </c>
      <c r="F3483" s="3">
        <v>34.66589080378709</v>
      </c>
      <c r="G3483" s="2">
        <v>34.49284744262695</v>
      </c>
      <c r="H3483">
        <v>1011576.619907344</v>
      </c>
      <c r="I3483">
        <v>4574.365182268174</v>
      </c>
      <c r="J3483" s="2">
        <v>157782.8803788406</v>
      </c>
      <c r="K3483" s="2">
        <v>479.3629455566406</v>
      </c>
      <c r="L3483">
        <v>102818.8718130656</v>
      </c>
      <c r="M3483">
        <v>338.1312597505885</v>
      </c>
      <c r="N3483" s="2">
        <v>162087.5966588197</v>
      </c>
      <c r="O3483" s="2">
        <v>79.14518737792969</v>
      </c>
      <c r="P3483">
        <v>42561.75037187155</v>
      </c>
      <c r="Q3483">
        <v>464.8220848166115</v>
      </c>
      <c r="R3483" s="2">
        <v>36788.43100021064</v>
      </c>
      <c r="S3483" s="2">
        <v>516.2861938476562</v>
      </c>
      <c r="T3483">
        <v>61085.96915003774</v>
      </c>
      <c r="U3483">
        <v>0</v>
      </c>
      <c r="V3483" s="2">
        <v>0</v>
      </c>
    </row>
    <row r="3484" spans="1:22">
      <c r="A3484" s="5">
        <v>45568</v>
      </c>
      <c r="B3484" s="2">
        <v>356161.9644791135</v>
      </c>
      <c r="C3484" t="s">
        <v>25</v>
      </c>
      <c r="D3484" t="s">
        <v>26</v>
      </c>
      <c r="F3484" s="3">
        <v>34.61619644791135</v>
      </c>
      <c r="G3484" s="2">
        <v>34.41364288330078</v>
      </c>
      <c r="H3484">
        <v>1009253.776583443</v>
      </c>
      <c r="I3484">
        <v>4574.365182268174</v>
      </c>
      <c r="J3484" s="2">
        <v>157420.569800382</v>
      </c>
      <c r="K3484" s="2">
        <v>479.0048522949219</v>
      </c>
      <c r="L3484">
        <v>102742.0641550789</v>
      </c>
      <c r="M3484">
        <v>338.1312597505885</v>
      </c>
      <c r="N3484" s="2">
        <v>161966.5141331265</v>
      </c>
      <c r="O3484" s="2">
        <v>79.11603546142578</v>
      </c>
      <c r="P3484">
        <v>42546.07340357813</v>
      </c>
      <c r="Q3484">
        <v>464.8220848166115</v>
      </c>
      <c r="R3484" s="2">
        <v>36774.88054560489</v>
      </c>
      <c r="S3484" s="2">
        <v>515.3085327148438</v>
      </c>
      <c r="T3484">
        <v>60970.29420364203</v>
      </c>
      <c r="U3484">
        <v>0</v>
      </c>
      <c r="V3484" s="2">
        <v>0</v>
      </c>
    </row>
    <row r="3485" spans="1:22">
      <c r="A3485" s="5">
        <v>45569</v>
      </c>
      <c r="B3485" s="2">
        <v>363578.1215795486</v>
      </c>
      <c r="C3485" t="s">
        <v>25</v>
      </c>
      <c r="D3485" t="s">
        <v>26</v>
      </c>
      <c r="F3485" s="3">
        <v>35.35781215795486</v>
      </c>
      <c r="G3485" s="2">
        <v>35.62643814086914</v>
      </c>
      <c r="H3485">
        <v>1044821.594790719</v>
      </c>
      <c r="I3485">
        <v>4574.365182268174</v>
      </c>
      <c r="J3485" s="2">
        <v>162968.3381998227</v>
      </c>
      <c r="K3485" s="2">
        <v>484.7041015625</v>
      </c>
      <c r="L3485">
        <v>103964.4998591849</v>
      </c>
      <c r="M3485">
        <v>338.1312597505885</v>
      </c>
      <c r="N3485" s="2">
        <v>163893.6084676053</v>
      </c>
      <c r="O3485" s="2">
        <v>78.98973846435547</v>
      </c>
      <c r="P3485">
        <v>42478.15491806927</v>
      </c>
      <c r="Q3485">
        <v>464.8220848166115</v>
      </c>
      <c r="R3485" s="2">
        <v>36716.17491212059</v>
      </c>
      <c r="S3485" s="2">
        <v>520.0584106445312</v>
      </c>
      <c r="T3485">
        <v>61532.29043777909</v>
      </c>
      <c r="U3485">
        <v>0</v>
      </c>
      <c r="V3485" s="2">
        <v>0</v>
      </c>
    </row>
    <row r="3486" spans="1:22">
      <c r="A3486" s="5">
        <v>45572</v>
      </c>
      <c r="B3486" s="2">
        <v>355611.5080472757</v>
      </c>
      <c r="C3486" t="s">
        <v>25</v>
      </c>
      <c r="D3486" t="s">
        <v>26</v>
      </c>
      <c r="F3486" s="3">
        <v>34.56115080472757</v>
      </c>
      <c r="G3486" s="2">
        <v>34.45324325561523</v>
      </c>
      <c r="H3486">
        <v>1010415.14230831</v>
      </c>
      <c r="I3486">
        <v>4574.365182268174</v>
      </c>
      <c r="J3486" s="2">
        <v>157601.7163647021</v>
      </c>
      <c r="K3486" s="2">
        <v>479.5120849609375</v>
      </c>
      <c r="L3486">
        <v>102850.8608214669</v>
      </c>
      <c r="M3486">
        <v>338.1312597505885</v>
      </c>
      <c r="N3486" s="2">
        <v>162138.025353473</v>
      </c>
      <c r="O3486" s="2">
        <v>77.17311096191406</v>
      </c>
      <c r="P3486">
        <v>41501.23075073642</v>
      </c>
      <c r="Q3486">
        <v>464.8220848166115</v>
      </c>
      <c r="R3486" s="2">
        <v>35871.76632910059</v>
      </c>
      <c r="S3486" s="2">
        <v>515.3777465820312</v>
      </c>
      <c r="T3486">
        <v>60978.4834525628</v>
      </c>
      <c r="U3486">
        <v>0</v>
      </c>
      <c r="V3486" s="2">
        <v>0</v>
      </c>
    </row>
    <row r="3487" spans="1:22">
      <c r="A3487" s="5">
        <v>45573</v>
      </c>
      <c r="B3487" s="2">
        <v>364889.5026187372</v>
      </c>
      <c r="C3487" t="s">
        <v>25</v>
      </c>
      <c r="D3487" t="s">
        <v>26</v>
      </c>
      <c r="F3487" s="3">
        <v>35.48895026187373</v>
      </c>
      <c r="G3487" s="2">
        <v>35.94819641113281</v>
      </c>
      <c r="H3487">
        <v>1054257.845132241</v>
      </c>
      <c r="I3487">
        <v>4574.365182268174</v>
      </c>
      <c r="J3487" s="2">
        <v>164440.1780284237</v>
      </c>
      <c r="K3487" s="2">
        <v>486.6734313964844</v>
      </c>
      <c r="L3487">
        <v>104386.9027036996</v>
      </c>
      <c r="M3487">
        <v>338.1312597505885</v>
      </c>
      <c r="N3487" s="2">
        <v>164559.5004452349</v>
      </c>
      <c r="O3487" s="2">
        <v>77.21195983886719</v>
      </c>
      <c r="P3487">
        <v>41522.12243420936</v>
      </c>
      <c r="Q3487">
        <v>464.8220848166115</v>
      </c>
      <c r="R3487" s="2">
        <v>35889.82414507872</v>
      </c>
      <c r="S3487" s="2">
        <v>520.255859375</v>
      </c>
      <c r="T3487">
        <v>61555.65218403893</v>
      </c>
      <c r="U3487">
        <v>0</v>
      </c>
      <c r="V3487" s="2">
        <v>0</v>
      </c>
    </row>
    <row r="3488" spans="1:22">
      <c r="A3488" s="5">
        <v>45574</v>
      </c>
      <c r="B3488" s="2">
        <v>369839.9809105616</v>
      </c>
      <c r="C3488" t="s">
        <v>24</v>
      </c>
      <c r="D3488" t="s">
        <v>26</v>
      </c>
      <c r="F3488" s="3">
        <v>35.98399809105616</v>
      </c>
      <c r="G3488" s="2">
        <v>36.81448364257812</v>
      </c>
      <c r="H3488">
        <v>1079663.573404224</v>
      </c>
      <c r="I3488">
        <v>4574.365182268174</v>
      </c>
      <c r="J3488" s="2">
        <v>168402.8921777906</v>
      </c>
      <c r="K3488" s="2">
        <v>490.5027770996094</v>
      </c>
      <c r="L3488">
        <v>105208.2615688917</v>
      </c>
      <c r="M3488">
        <v>338.1312597505885</v>
      </c>
      <c r="N3488" s="2">
        <v>165854.321931853</v>
      </c>
      <c r="O3488" s="2">
        <v>76.55136871337891</v>
      </c>
      <c r="P3488">
        <v>41166.8776554378</v>
      </c>
      <c r="Q3488">
        <v>464.8220848166115</v>
      </c>
      <c r="R3488" s="2">
        <v>35582.76680091791</v>
      </c>
      <c r="S3488" s="2">
        <v>523.8108520507812</v>
      </c>
      <c r="T3488">
        <v>61976.27194011449</v>
      </c>
      <c r="U3488">
        <v>0</v>
      </c>
      <c r="V3488" s="2">
        <v>0</v>
      </c>
    </row>
    <row r="3489" spans="1:22">
      <c r="A3489" s="5">
        <v>45575</v>
      </c>
      <c r="B3489" s="2">
        <v>368954.5176688036</v>
      </c>
      <c r="C3489" t="s">
        <v>24</v>
      </c>
      <c r="D3489" t="s">
        <v>26</v>
      </c>
      <c r="F3489" s="3">
        <v>35.89545176688036</v>
      </c>
      <c r="G3489" s="2">
        <v>36.68577575683594</v>
      </c>
      <c r="H3489">
        <v>1075888.939018615</v>
      </c>
      <c r="I3489">
        <v>4574.365182268174</v>
      </c>
      <c r="J3489" s="2">
        <v>167814.1353065682</v>
      </c>
      <c r="K3489" s="2">
        <v>489.94580078125</v>
      </c>
      <c r="L3489">
        <v>105088.795353968</v>
      </c>
      <c r="M3489">
        <v>338.1312597505885</v>
      </c>
      <c r="N3489" s="2">
        <v>165665.9908276749</v>
      </c>
      <c r="O3489" s="2">
        <v>76.31821441650391</v>
      </c>
      <c r="P3489">
        <v>41041.49473184528</v>
      </c>
      <c r="Q3489">
        <v>464.8220848166115</v>
      </c>
      <c r="R3489" s="2">
        <v>35474.39153456052</v>
      </c>
      <c r="S3489" s="2">
        <v>522.9320068359375</v>
      </c>
      <c r="T3489">
        <v>61872.28869918855</v>
      </c>
      <c r="U3489">
        <v>0</v>
      </c>
      <c r="V3489" s="2">
        <v>0</v>
      </c>
    </row>
    <row r="3490" spans="1:22">
      <c r="A3490" s="5">
        <v>45576</v>
      </c>
      <c r="B3490" s="2">
        <v>369955.2897129524</v>
      </c>
      <c r="C3490" t="s">
        <v>24</v>
      </c>
      <c r="D3490" t="s">
        <v>26</v>
      </c>
      <c r="F3490" s="3">
        <v>35.99552897129524</v>
      </c>
      <c r="G3490" s="2">
        <v>36.77983093261719</v>
      </c>
      <c r="H3490">
        <v>1078647.308473611</v>
      </c>
      <c r="I3490">
        <v>4574.365182268174</v>
      </c>
      <c r="J3490" s="2">
        <v>168244.378027874</v>
      </c>
      <c r="K3490" s="2">
        <v>490.7116394042969</v>
      </c>
      <c r="L3490">
        <v>105253.0605812711</v>
      </c>
      <c r="M3490">
        <v>338.1312597505885</v>
      </c>
      <c r="N3490" s="2">
        <v>165924.9448060514</v>
      </c>
      <c r="O3490" s="2">
        <v>76.988525390625</v>
      </c>
      <c r="P3490">
        <v>41401.96653432942</v>
      </c>
      <c r="Q3490">
        <v>464.8220848166115</v>
      </c>
      <c r="R3490" s="2">
        <v>35785.96687902694</v>
      </c>
      <c r="S3490" s="2">
        <v>526.0425415039062</v>
      </c>
      <c r="T3490">
        <v>62240.32105610981</v>
      </c>
      <c r="U3490">
        <v>0</v>
      </c>
      <c r="V3490" s="2">
        <v>0</v>
      </c>
    </row>
    <row r="3491" spans="1:22">
      <c r="A3491" s="5">
        <v>45579</v>
      </c>
      <c r="B3491" s="2">
        <v>376101.5447332741</v>
      </c>
      <c r="C3491" t="s">
        <v>24</v>
      </c>
      <c r="D3491" t="s">
        <v>26</v>
      </c>
      <c r="F3491" s="3">
        <v>36.61015447332741</v>
      </c>
      <c r="G3491" s="2">
        <v>37.72036361694336</v>
      </c>
      <c r="H3491">
        <v>1106230.44365274</v>
      </c>
      <c r="I3491">
        <v>4574.365182268174</v>
      </c>
      <c r="J3491" s="2">
        <v>172546.7179918409</v>
      </c>
      <c r="K3491" s="2">
        <v>494.8294372558594</v>
      </c>
      <c r="L3491">
        <v>106136.2897364998</v>
      </c>
      <c r="M3491">
        <v>338.1312597505885</v>
      </c>
      <c r="N3491" s="2">
        <v>167317.3009809985</v>
      </c>
      <c r="O3491" s="2">
        <v>77.95999145507812</v>
      </c>
      <c r="P3491">
        <v>41924.38991217246</v>
      </c>
      <c r="Q3491">
        <v>464.8220848166115</v>
      </c>
      <c r="R3491" s="2">
        <v>36237.52576043463</v>
      </c>
      <c r="S3491" s="2">
        <v>530.3479614257812</v>
      </c>
      <c r="T3491">
        <v>62749.72989109256</v>
      </c>
      <c r="U3491">
        <v>0</v>
      </c>
      <c r="V3491" s="2">
        <v>0</v>
      </c>
    </row>
    <row r="3492" spans="1:22">
      <c r="A3492" s="5">
        <v>45580</v>
      </c>
      <c r="B3492" s="2">
        <v>367143.8382762948</v>
      </c>
      <c r="C3492" t="s">
        <v>24</v>
      </c>
      <c r="D3492" t="s">
        <v>26</v>
      </c>
      <c r="F3492" s="3">
        <v>35.71438382762948</v>
      </c>
      <c r="G3492" s="2">
        <v>36.21550750732422</v>
      </c>
      <c r="H3492">
        <v>1062097.315491967</v>
      </c>
      <c r="I3492">
        <v>4574.365182268174</v>
      </c>
      <c r="J3492" s="2">
        <v>165662.9565996756</v>
      </c>
      <c r="K3492" s="2">
        <v>488.2151184082031</v>
      </c>
      <c r="L3492">
        <v>104717.5801594836</v>
      </c>
      <c r="M3492">
        <v>338.1312597505885</v>
      </c>
      <c r="N3492" s="2">
        <v>165080.7930166485</v>
      </c>
      <c r="O3492" s="2">
        <v>78.30972290039062</v>
      </c>
      <c r="P3492">
        <v>42112.46429756125</v>
      </c>
      <c r="Q3492">
        <v>464.8220848166115</v>
      </c>
      <c r="R3492" s="2">
        <v>36400.08865997072</v>
      </c>
      <c r="S3492" s="2">
        <v>526.3091430664062</v>
      </c>
      <c r="T3492">
        <v>62271.86482973051</v>
      </c>
      <c r="U3492">
        <v>0</v>
      </c>
      <c r="V3492" s="2">
        <v>0</v>
      </c>
    </row>
    <row r="3493" spans="1:22">
      <c r="A3493" s="5">
        <v>45581</v>
      </c>
      <c r="B3493" s="2">
        <v>367795.9439880097</v>
      </c>
      <c r="C3493" t="s">
        <v>24</v>
      </c>
      <c r="D3493" t="s">
        <v>26</v>
      </c>
      <c r="F3493" s="3">
        <v>35.77959439880097</v>
      </c>
      <c r="G3493" s="2">
        <v>36.19570922851562</v>
      </c>
      <c r="H3493">
        <v>1061516.688566617</v>
      </c>
      <c r="I3493">
        <v>4574.365182268174</v>
      </c>
      <c r="J3493" s="2">
        <v>165572.3920424247</v>
      </c>
      <c r="K3493" s="2">
        <v>488.2748107910156</v>
      </c>
      <c r="L3493">
        <v>104730.3836177264</v>
      </c>
      <c r="M3493">
        <v>338.1312597505885</v>
      </c>
      <c r="N3493" s="2">
        <v>165100.9768772464</v>
      </c>
      <c r="O3493" s="2">
        <v>79.86405181884766</v>
      </c>
      <c r="P3493">
        <v>42948.33267585252</v>
      </c>
      <c r="Q3493">
        <v>464.8220848166115</v>
      </c>
      <c r="R3493" s="2">
        <v>37122.57506833866</v>
      </c>
      <c r="S3493" s="2">
        <v>528.5210571289062</v>
      </c>
      <c r="T3493">
        <v>62533.5741603199</v>
      </c>
      <c r="U3493">
        <v>0</v>
      </c>
      <c r="V3493" s="2">
        <v>0</v>
      </c>
    </row>
    <row r="3494" spans="1:22">
      <c r="A3494" s="5">
        <v>45582</v>
      </c>
      <c r="B3494" s="2">
        <v>368078.8160414245</v>
      </c>
      <c r="C3494" t="s">
        <v>24</v>
      </c>
      <c r="D3494" t="s">
        <v>26</v>
      </c>
      <c r="F3494" s="3">
        <v>35.80788160414244</v>
      </c>
      <c r="G3494" s="2">
        <v>36.30461120605469</v>
      </c>
      <c r="H3494">
        <v>1064710.472278543</v>
      </c>
      <c r="I3494">
        <v>4574.365182268174</v>
      </c>
      <c r="J3494" s="2">
        <v>166070.5494567596</v>
      </c>
      <c r="K3494" s="2">
        <v>488.6129760742188</v>
      </c>
      <c r="L3494">
        <v>104802.9169105635</v>
      </c>
      <c r="M3494">
        <v>338.1312597505885</v>
      </c>
      <c r="N3494" s="2">
        <v>165215.3211304597</v>
      </c>
      <c r="O3494" s="2">
        <v>79.15489959716797</v>
      </c>
      <c r="P3494">
        <v>42566.97329273979</v>
      </c>
      <c r="Q3494">
        <v>464.8220848166115</v>
      </c>
      <c r="R3494" s="2">
        <v>36792.94545420518</v>
      </c>
      <c r="S3494" s="2">
        <v>528.6001586914062</v>
      </c>
      <c r="T3494">
        <v>62542.93330194362</v>
      </c>
      <c r="U3494">
        <v>0</v>
      </c>
      <c r="V3494" s="2">
        <v>0</v>
      </c>
    </row>
    <row r="3495" spans="1:22">
      <c r="A3495" s="5">
        <v>45583</v>
      </c>
      <c r="B3495" s="2">
        <v>372317.7057139972</v>
      </c>
      <c r="C3495" t="s">
        <v>24</v>
      </c>
      <c r="D3495" t="s">
        <v>26</v>
      </c>
      <c r="F3495" s="3">
        <v>36.23177057139972</v>
      </c>
      <c r="G3495" s="2">
        <v>36.94813919067383</v>
      </c>
      <c r="H3495">
        <v>1083583.308584087</v>
      </c>
      <c r="I3495">
        <v>4574.365182268174</v>
      </c>
      <c r="J3495" s="2">
        <v>169014.2814634166</v>
      </c>
      <c r="K3495" s="2">
        <v>491.815673828125</v>
      </c>
      <c r="L3495">
        <v>105489.8656471466</v>
      </c>
      <c r="M3495">
        <v>338.1312597505885</v>
      </c>
      <c r="N3495" s="2">
        <v>166298.2533565885</v>
      </c>
      <c r="O3495" s="2">
        <v>79.61147308349609</v>
      </c>
      <c r="P3495">
        <v>42812.50391052353</v>
      </c>
      <c r="Q3495">
        <v>464.8220848166115</v>
      </c>
      <c r="R3495" s="2">
        <v>37005.1708939922</v>
      </c>
      <c r="S3495" s="2">
        <v>530.6343994140625</v>
      </c>
      <c r="T3495">
        <v>62783.62067167909</v>
      </c>
      <c r="U3495">
        <v>0</v>
      </c>
      <c r="V3495" s="2">
        <v>0</v>
      </c>
    </row>
    <row r="3496" spans="1:22">
      <c r="A3496" s="5">
        <v>45586</v>
      </c>
      <c r="B3496" s="2">
        <v>373421.1169651834</v>
      </c>
      <c r="C3496" t="s">
        <v>24</v>
      </c>
      <c r="D3496" t="s">
        <v>26</v>
      </c>
      <c r="F3496" s="3">
        <v>36.34211169651834</v>
      </c>
      <c r="G3496" s="2">
        <v>37.15109634399414</v>
      </c>
      <c r="H3496">
        <v>1089535.461751009</v>
      </c>
      <c r="I3496">
        <v>4574.365182268174</v>
      </c>
      <c r="J3496" s="2">
        <v>169942.6815990573</v>
      </c>
      <c r="K3496" s="2">
        <v>492.7605895996094</v>
      </c>
      <c r="L3496">
        <v>105692.5412491783</v>
      </c>
      <c r="M3496">
        <v>338.1312597505885</v>
      </c>
      <c r="N3496" s="2">
        <v>166617.7589167587</v>
      </c>
      <c r="O3496" s="2">
        <v>79.30061340332031</v>
      </c>
      <c r="P3496">
        <v>42645.33351714076</v>
      </c>
      <c r="Q3496">
        <v>464.8220848166115</v>
      </c>
      <c r="R3496" s="2">
        <v>36860.67644936747</v>
      </c>
      <c r="S3496" s="2">
        <v>529.8148193359375</v>
      </c>
      <c r="T3496">
        <v>62686.64956541104</v>
      </c>
      <c r="U3496">
        <v>0</v>
      </c>
      <c r="V3496" s="2">
        <v>0</v>
      </c>
    </row>
    <row r="3497" spans="1:22">
      <c r="A3497" s="5">
        <v>45587</v>
      </c>
      <c r="B3497" s="2">
        <v>373969.9435391058</v>
      </c>
      <c r="C3497" t="s">
        <v>24</v>
      </c>
      <c r="D3497" t="s">
        <v>26</v>
      </c>
      <c r="F3497" s="3">
        <v>36.39699435391058</v>
      </c>
      <c r="G3497" s="2">
        <v>37.2599983215332</v>
      </c>
      <c r="H3497">
        <v>1092729.245462934</v>
      </c>
      <c r="I3497">
        <v>4574.365182268174</v>
      </c>
      <c r="J3497" s="2">
        <v>170440.8390133921</v>
      </c>
      <c r="K3497" s="2">
        <v>493.2977294921875</v>
      </c>
      <c r="L3497">
        <v>105807.7527361583</v>
      </c>
      <c r="M3497">
        <v>338.1312597505885</v>
      </c>
      <c r="N3497" s="2">
        <v>166799.3827052984</v>
      </c>
      <c r="O3497" s="2">
        <v>79.01888275146484</v>
      </c>
      <c r="P3497">
        <v>42493.82778351834</v>
      </c>
      <c r="Q3497">
        <v>464.8220848166115</v>
      </c>
      <c r="R3497" s="2">
        <v>36729.72182041527</v>
      </c>
      <c r="S3497" s="2">
        <v>529.4494018554688</v>
      </c>
      <c r="T3497">
        <v>62643.41408632057</v>
      </c>
      <c r="U3497">
        <v>0</v>
      </c>
      <c r="V3497" s="2">
        <v>0</v>
      </c>
    </row>
    <row r="3498" spans="1:22">
      <c r="A3498" s="5">
        <v>45588</v>
      </c>
      <c r="B3498" s="2">
        <v>363886.0456406465</v>
      </c>
      <c r="C3498" t="s">
        <v>25</v>
      </c>
      <c r="D3498" t="s">
        <v>26</v>
      </c>
      <c r="F3498" s="3">
        <v>35.38860456406465</v>
      </c>
      <c r="G3498" s="2">
        <v>35.53733444213867</v>
      </c>
      <c r="H3498">
        <v>1042208.438004144</v>
      </c>
      <c r="I3498">
        <v>4574.365182268174</v>
      </c>
      <c r="J3498" s="2">
        <v>162560.7453427387</v>
      </c>
      <c r="K3498" s="2">
        <v>485.7384643554688</v>
      </c>
      <c r="L3498">
        <v>104186.361011375</v>
      </c>
      <c r="M3498">
        <v>338.1312597505885</v>
      </c>
      <c r="N3498" s="2">
        <v>164243.358861831</v>
      </c>
      <c r="O3498" s="2">
        <v>79.77663421630859</v>
      </c>
      <c r="P3498">
        <v>42901.32228519404</v>
      </c>
      <c r="Q3498">
        <v>464.8220848166115</v>
      </c>
      <c r="R3498" s="2">
        <v>37081.94143607678</v>
      </c>
      <c r="S3498" s="2">
        <v>524.62060546875</v>
      </c>
      <c r="T3498">
        <v>62072.08037523947</v>
      </c>
      <c r="U3498">
        <v>0</v>
      </c>
      <c r="V3498" s="2">
        <v>0</v>
      </c>
    </row>
    <row r="3499" spans="1:22">
      <c r="A3499" s="5">
        <v>45589</v>
      </c>
      <c r="B3499" s="2">
        <v>368850.6279000984</v>
      </c>
      <c r="C3499" t="s">
        <v>24</v>
      </c>
      <c r="D3499" t="s">
        <v>26</v>
      </c>
      <c r="F3499" s="3">
        <v>35.88506279000984</v>
      </c>
      <c r="G3499" s="2">
        <v>36.38381195068359</v>
      </c>
      <c r="H3499">
        <v>1067033.203728277</v>
      </c>
      <c r="I3499">
        <v>4574.365182268174</v>
      </c>
      <c r="J3499" s="2">
        <v>166432.8425853997</v>
      </c>
      <c r="K3499" s="2">
        <v>489.6772155761719</v>
      </c>
      <c r="L3499">
        <v>105031.1863376104</v>
      </c>
      <c r="M3499">
        <v>338.1312597505885</v>
      </c>
      <c r="N3499" s="2">
        <v>165575.1737739315</v>
      </c>
      <c r="O3499" s="2">
        <v>79.26174926757812</v>
      </c>
      <c r="P3499">
        <v>42624.4336279791</v>
      </c>
      <c r="Q3499">
        <v>464.8220848166115</v>
      </c>
      <c r="R3499" s="2">
        <v>36842.61154076719</v>
      </c>
      <c r="S3499" s="2">
        <v>525.8056030273438</v>
      </c>
      <c r="T3499">
        <v>62212.286960598</v>
      </c>
      <c r="U3499">
        <v>0</v>
      </c>
      <c r="V3499" s="2">
        <v>0</v>
      </c>
    </row>
    <row r="3500" spans="1:22">
      <c r="A3500" s="5">
        <v>45590</v>
      </c>
      <c r="B3500" s="2">
        <v>372121.0676220126</v>
      </c>
      <c r="C3500" t="s">
        <v>24</v>
      </c>
      <c r="D3500" t="s">
        <v>26</v>
      </c>
      <c r="F3500" s="3">
        <v>36.21210676220126</v>
      </c>
      <c r="G3500" s="2">
        <v>36.99763870239258</v>
      </c>
      <c r="H3500">
        <v>1085034.987771629</v>
      </c>
      <c r="I3500">
        <v>4574.365182268174</v>
      </c>
      <c r="J3500" s="2">
        <v>169240.7103063621</v>
      </c>
      <c r="K3500" s="2">
        <v>492.6611328125</v>
      </c>
      <c r="L3500">
        <v>105671.2086978422</v>
      </c>
      <c r="M3500">
        <v>338.1312597505885</v>
      </c>
      <c r="N3500" s="2">
        <v>166584.1294680426</v>
      </c>
      <c r="O3500" s="2">
        <v>78.08628082275391</v>
      </c>
      <c r="P3500">
        <v>41992.30429483695</v>
      </c>
      <c r="Q3500">
        <v>464.8220848166115</v>
      </c>
      <c r="R3500" s="2">
        <v>36296.22784760786</v>
      </c>
      <c r="S3500" s="2">
        <v>525.5982055664062</v>
      </c>
      <c r="T3500">
        <v>62187.7481000753</v>
      </c>
      <c r="U3500">
        <v>0</v>
      </c>
      <c r="V3500" s="2">
        <v>0</v>
      </c>
    </row>
    <row r="3501" spans="1:22">
      <c r="A3501" s="5">
        <v>45593</v>
      </c>
      <c r="B3501" s="2">
        <v>372590.9473451712</v>
      </c>
      <c r="C3501" t="s">
        <v>24</v>
      </c>
      <c r="D3501" t="s">
        <v>26</v>
      </c>
      <c r="F3501" s="3">
        <v>36.25909473451713</v>
      </c>
      <c r="G3501" s="2">
        <v>37.03228759765625</v>
      </c>
      <c r="H3501">
        <v>1086051.140828075</v>
      </c>
      <c r="I3501">
        <v>4574.365182268174</v>
      </c>
      <c r="J3501" s="2">
        <v>169399.2070064603</v>
      </c>
      <c r="K3501" s="2">
        <v>492.7406921386719</v>
      </c>
      <c r="L3501">
        <v>105688.273429764</v>
      </c>
      <c r="M3501">
        <v>338.1312597505885</v>
      </c>
      <c r="N3501" s="2">
        <v>166611.030963226</v>
      </c>
      <c r="O3501" s="2">
        <v>78.69830322265625</v>
      </c>
      <c r="P3501">
        <v>42321.43036642298</v>
      </c>
      <c r="Q3501">
        <v>464.8220848166115</v>
      </c>
      <c r="R3501" s="2">
        <v>36580.70937548493</v>
      </c>
      <c r="S3501" s="2">
        <v>527.2374267578125</v>
      </c>
      <c r="T3501">
        <v>62381.6975341713</v>
      </c>
      <c r="U3501">
        <v>0</v>
      </c>
      <c r="V3501" s="2">
        <v>0</v>
      </c>
    </row>
    <row r="3502" spans="1:22">
      <c r="A3502" s="5">
        <v>45594</v>
      </c>
      <c r="B3502" s="2">
        <v>378097.90585356</v>
      </c>
      <c r="C3502" t="s">
        <v>24</v>
      </c>
      <c r="D3502" t="s">
        <v>26</v>
      </c>
      <c r="F3502" s="3">
        <v>36.809790585356</v>
      </c>
      <c r="G3502" s="2">
        <v>38.05697250366211</v>
      </c>
      <c r="H3502">
        <v>1116102.220125359</v>
      </c>
      <c r="I3502">
        <v>4574.365182268174</v>
      </c>
      <c r="J3502" s="2">
        <v>174086.4899632892</v>
      </c>
      <c r="K3502" s="2">
        <v>497.4751586914062</v>
      </c>
      <c r="L3502">
        <v>106703.7722581592</v>
      </c>
      <c r="M3502">
        <v>338.1312597505885</v>
      </c>
      <c r="N3502" s="2">
        <v>168211.9021029491</v>
      </c>
      <c r="O3502" s="2">
        <v>77.01766967773438</v>
      </c>
      <c r="P3502">
        <v>41417.63939977848</v>
      </c>
      <c r="Q3502">
        <v>464.8220848166115</v>
      </c>
      <c r="R3502" s="2">
        <v>35799.51378732162</v>
      </c>
      <c r="S3502" s="2">
        <v>528.0768432617188</v>
      </c>
      <c r="T3502">
        <v>62481.01564740518</v>
      </c>
      <c r="U3502">
        <v>0</v>
      </c>
      <c r="V3502" s="2">
        <v>0</v>
      </c>
    </row>
    <row r="3503" spans="1:22">
      <c r="A3503" s="5">
        <v>45595</v>
      </c>
      <c r="B3503" s="2">
        <v>372868.7216080641</v>
      </c>
      <c r="C3503" t="s">
        <v>24</v>
      </c>
      <c r="D3503" t="s">
        <v>26</v>
      </c>
      <c r="F3503" s="3">
        <v>36.28687216080641</v>
      </c>
      <c r="G3503" s="2">
        <v>37.21049118041992</v>
      </c>
      <c r="H3503">
        <v>1091277.342527059</v>
      </c>
      <c r="I3503">
        <v>4574.365182268174</v>
      </c>
      <c r="J3503" s="2">
        <v>170214.3752708099</v>
      </c>
      <c r="K3503" s="2">
        <v>493.7154541015625</v>
      </c>
      <c r="L3503">
        <v>105897.3507609172</v>
      </c>
      <c r="M3503">
        <v>338.1312597505885</v>
      </c>
      <c r="N3503" s="2">
        <v>166940.6284536952</v>
      </c>
      <c r="O3503" s="2">
        <v>76.83309173583984</v>
      </c>
      <c r="P3503">
        <v>41318.37928621586</v>
      </c>
      <c r="Q3503">
        <v>464.8220848166115</v>
      </c>
      <c r="R3503" s="2">
        <v>35713.71788355904</v>
      </c>
      <c r="S3503" s="2">
        <v>526.4868774414062</v>
      </c>
      <c r="T3503">
        <v>62292.89401214432</v>
      </c>
      <c r="U3503">
        <v>0</v>
      </c>
      <c r="V3503" s="2">
        <v>0</v>
      </c>
    </row>
    <row r="3504" spans="1:22">
      <c r="A3504" s="5">
        <v>45596</v>
      </c>
      <c r="B3504" s="2">
        <v>356072.6555567483</v>
      </c>
      <c r="C3504" t="s">
        <v>25</v>
      </c>
      <c r="D3504" t="s">
        <v>26</v>
      </c>
      <c r="F3504" s="3">
        <v>34.60726555567484</v>
      </c>
      <c r="G3504" s="2">
        <v>34.37899398803711</v>
      </c>
      <c r="H3504">
        <v>1008237.623526997</v>
      </c>
      <c r="I3504">
        <v>4574.365182268174</v>
      </c>
      <c r="J3504" s="2">
        <v>157262.0731002838</v>
      </c>
      <c r="K3504" s="2">
        <v>481.2527160644531</v>
      </c>
      <c r="L3504">
        <v>103224.2099256585</v>
      </c>
      <c r="M3504">
        <v>338.1312597505885</v>
      </c>
      <c r="N3504" s="2">
        <v>162726.5871412658</v>
      </c>
      <c r="O3504" s="2">
        <v>77.62969207763672</v>
      </c>
      <c r="P3504">
        <v>41746.76547136451</v>
      </c>
      <c r="Q3504">
        <v>464.8220848166115</v>
      </c>
      <c r="R3504" s="2">
        <v>36083.99531519868</v>
      </c>
      <c r="S3504" s="2">
        <v>516.1282348632812</v>
      </c>
      <c r="T3504">
        <v>61067.27975302987</v>
      </c>
      <c r="U3504">
        <v>0</v>
      </c>
      <c r="V3504" s="2">
        <v>0</v>
      </c>
    </row>
    <row r="3505" spans="1:22">
      <c r="A3505" s="5">
        <v>45597</v>
      </c>
      <c r="B3505" s="2">
        <v>359824.2027717347</v>
      </c>
      <c r="C3505" t="s">
        <v>25</v>
      </c>
      <c r="D3505" t="s">
        <v>26</v>
      </c>
      <c r="F3505" s="3">
        <v>34.98242027717347</v>
      </c>
      <c r="G3505" s="2">
        <v>35.11162185668945</v>
      </c>
      <c r="H3505">
        <v>1029723.50474495</v>
      </c>
      <c r="I3505">
        <v>4574.365182268174</v>
      </c>
      <c r="J3505" s="2">
        <v>160613.3805142065</v>
      </c>
      <c r="K3505" s="2">
        <v>484.8135070800781</v>
      </c>
      <c r="L3505">
        <v>103987.9663202282</v>
      </c>
      <c r="M3505">
        <v>338.1312597505885</v>
      </c>
      <c r="N3505" s="2">
        <v>163930.6018930877</v>
      </c>
      <c r="O3505" s="2">
        <v>75.90048217773438</v>
      </c>
      <c r="P3505">
        <v>40816.85169469011</v>
      </c>
      <c r="Q3505">
        <v>464.8220848166115</v>
      </c>
      <c r="R3505" s="2">
        <v>35280.22036444056</v>
      </c>
      <c r="S3505" s="2">
        <v>518.3698120117188</v>
      </c>
      <c r="T3505">
        <v>61332.49876172815</v>
      </c>
      <c r="U3505">
        <v>0</v>
      </c>
      <c r="V3505" s="2">
        <v>0</v>
      </c>
    </row>
    <row r="3506" spans="1:22">
      <c r="A3506" s="5">
        <v>45600</v>
      </c>
      <c r="B3506" s="2">
        <v>357432.1773721821</v>
      </c>
      <c r="C3506" t="s">
        <v>25</v>
      </c>
      <c r="D3506" t="s">
        <v>26</v>
      </c>
      <c r="F3506" s="3">
        <v>34.74321773721822</v>
      </c>
      <c r="G3506" s="2">
        <v>34.78490829467773</v>
      </c>
      <c r="H3506">
        <v>1020141.929860841</v>
      </c>
      <c r="I3506">
        <v>4574.365182268174</v>
      </c>
      <c r="J3506" s="2">
        <v>159118.8733715652</v>
      </c>
      <c r="K3506" s="2">
        <v>483.401123046875</v>
      </c>
      <c r="L3506">
        <v>103685.0231449018</v>
      </c>
      <c r="M3506">
        <v>338.1312597505885</v>
      </c>
      <c r="N3506" s="2">
        <v>163453.0307006891</v>
      </c>
      <c r="O3506" s="2">
        <v>74.99702453613281</v>
      </c>
      <c r="P3506">
        <v>40331.0010714578</v>
      </c>
      <c r="Q3506">
        <v>464.8220848166115</v>
      </c>
      <c r="R3506" s="2">
        <v>34860.27329992782</v>
      </c>
      <c r="S3506" s="2">
        <v>517.2440795898438</v>
      </c>
      <c r="T3506">
        <v>61199.30431102752</v>
      </c>
      <c r="U3506">
        <v>0</v>
      </c>
      <c r="V3506" s="2">
        <v>0</v>
      </c>
    </row>
    <row r="3507" spans="1:22">
      <c r="A3507" s="5">
        <v>45601</v>
      </c>
      <c r="B3507" s="2">
        <v>366087.0849330477</v>
      </c>
      <c r="C3507" t="s">
        <v>24</v>
      </c>
      <c r="D3507" t="s">
        <v>26</v>
      </c>
      <c r="F3507" s="3">
        <v>35.60870849330477</v>
      </c>
      <c r="G3507" s="2">
        <v>36.10660934448242</v>
      </c>
      <c r="H3507">
        <v>1058903.643654209</v>
      </c>
      <c r="I3507">
        <v>4574.365182268174</v>
      </c>
      <c r="J3507" s="2">
        <v>165164.8166351591</v>
      </c>
      <c r="K3507" s="2">
        <v>489.5678405761719</v>
      </c>
      <c r="L3507">
        <v>105007.7264223024</v>
      </c>
      <c r="M3507">
        <v>338.1312597505885</v>
      </c>
      <c r="N3507" s="2">
        <v>165538.1906673963</v>
      </c>
      <c r="O3507" s="2">
        <v>76.12391662597656</v>
      </c>
      <c r="P3507">
        <v>40937.00759457005</v>
      </c>
      <c r="Q3507">
        <v>464.8220848166115</v>
      </c>
      <c r="R3507" s="2">
        <v>35384.07763049234</v>
      </c>
      <c r="S3507" s="2">
        <v>523.4652709960938</v>
      </c>
      <c r="T3507">
        <v>61935.38346798985</v>
      </c>
      <c r="U3507">
        <v>0</v>
      </c>
      <c r="V3507" s="2">
        <v>0</v>
      </c>
    </row>
    <row r="3508" spans="1:22">
      <c r="A3508" s="5">
        <v>45602</v>
      </c>
      <c r="B3508" s="2">
        <v>383623.0598396265</v>
      </c>
      <c r="C3508" t="s">
        <v>23</v>
      </c>
      <c r="D3508" t="s">
        <v>26</v>
      </c>
      <c r="F3508" s="3">
        <v>37.36230598396265</v>
      </c>
      <c r="G3508" s="2">
        <v>39.03711318969727</v>
      </c>
      <c r="H3508">
        <v>1144846.944777688</v>
      </c>
      <c r="I3508">
        <v>4574.365182268174</v>
      </c>
      <c r="J3508" s="2">
        <v>178570.0113912129</v>
      </c>
      <c r="K3508" s="2">
        <v>502.8660583496094</v>
      </c>
      <c r="L3508">
        <v>107860.0698528142</v>
      </c>
      <c r="M3508">
        <v>338.1312597505885</v>
      </c>
      <c r="N3508" s="2">
        <v>170034.7337955664</v>
      </c>
      <c r="O3508" s="2">
        <v>75.33702850341797</v>
      </c>
      <c r="P3508">
        <v>40513.84433028963</v>
      </c>
      <c r="Q3508">
        <v>464.8220848166115</v>
      </c>
      <c r="R3508" s="2">
        <v>35018.31465284723</v>
      </c>
      <c r="S3508" s="2">
        <v>536.5</v>
      </c>
      <c r="T3508">
        <v>63477.62702069401</v>
      </c>
      <c r="U3508">
        <v>0</v>
      </c>
      <c r="V3508" s="2">
        <v>0</v>
      </c>
    </row>
    <row r="3509" spans="1:22">
      <c r="A3509" s="5">
        <v>45603</v>
      </c>
      <c r="B3509" s="2">
        <v>394718.9569184259</v>
      </c>
      <c r="C3509" t="s">
        <v>22</v>
      </c>
      <c r="D3509" t="s">
        <v>26</v>
      </c>
      <c r="F3509" s="3">
        <v>38.47189569184259</v>
      </c>
      <c r="G3509" s="2">
        <v>40.86373138427734</v>
      </c>
      <c r="H3509">
        <v>1198416.43515415</v>
      </c>
      <c r="I3509">
        <v>4574.365182268174</v>
      </c>
      <c r="J3509" s="2">
        <v>186925.6300617975</v>
      </c>
      <c r="K3509" s="2">
        <v>510.7832641601562</v>
      </c>
      <c r="L3509">
        <v>109558.2365069076</v>
      </c>
      <c r="M3509">
        <v>338.1312597505885</v>
      </c>
      <c r="N3509" s="2">
        <v>172711.7885699913</v>
      </c>
      <c r="O3509" s="2">
        <v>75.47304534912109</v>
      </c>
      <c r="P3509">
        <v>40586.98983951109</v>
      </c>
      <c r="Q3509">
        <v>464.8220848166115</v>
      </c>
      <c r="R3509" s="2">
        <v>35081.53828663713</v>
      </c>
      <c r="S3509" s="2">
        <v>540.6770629882812</v>
      </c>
      <c r="T3509">
        <v>63971.84891521789</v>
      </c>
      <c r="U3509">
        <v>0</v>
      </c>
      <c r="V3509" s="2">
        <v>0</v>
      </c>
    </row>
    <row r="3510" spans="1:22">
      <c r="A3510" s="5">
        <v>45604</v>
      </c>
      <c r="B3510" s="2">
        <v>396046.4564787679</v>
      </c>
      <c r="C3510" t="s">
        <v>22</v>
      </c>
      <c r="D3510" t="s">
        <v>26</v>
      </c>
      <c r="F3510" s="3">
        <v>38.60464564787679</v>
      </c>
      <c r="G3510" s="2">
        <v>40.96273422241211</v>
      </c>
      <c r="H3510">
        <v>1201319.9054034</v>
      </c>
      <c r="I3510">
        <v>4574.365182268174</v>
      </c>
      <c r="J3510" s="2">
        <v>187378.505197507</v>
      </c>
      <c r="K3510" s="2">
        <v>511.3800964355469</v>
      </c>
      <c r="L3510">
        <v>109686.2514521305</v>
      </c>
      <c r="M3510">
        <v>338.1312597505885</v>
      </c>
      <c r="N3510" s="2">
        <v>172913.5962191289</v>
      </c>
      <c r="O3510" s="2">
        <v>76.92051696777344</v>
      </c>
      <c r="P3510">
        <v>41365.3937797187</v>
      </c>
      <c r="Q3510">
        <v>464.8220848166115</v>
      </c>
      <c r="R3510" s="2">
        <v>35754.35506213199</v>
      </c>
      <c r="S3510" s="2">
        <v>543.0668334960938</v>
      </c>
      <c r="T3510">
        <v>64254.60187134087</v>
      </c>
      <c r="U3510">
        <v>0</v>
      </c>
      <c r="V3510" s="2">
        <v>0</v>
      </c>
    </row>
    <row r="3511" spans="1:22">
      <c r="A3511" s="5">
        <v>45607</v>
      </c>
      <c r="B3511" s="2">
        <v>395705.2466458802</v>
      </c>
      <c r="C3511" t="s">
        <v>22</v>
      </c>
      <c r="D3511" t="s">
        <v>26</v>
      </c>
      <c r="F3511" s="3">
        <v>38.57052466458801</v>
      </c>
      <c r="G3511" s="2">
        <v>40.88847732543945</v>
      </c>
      <c r="H3511">
        <v>1199142.162873754</v>
      </c>
      <c r="I3511">
        <v>4574.365182268174</v>
      </c>
      <c r="J3511" s="2">
        <v>187038.8270334519</v>
      </c>
      <c r="K3511" s="2">
        <v>511.0817565917969</v>
      </c>
      <c r="L3511">
        <v>109622.2603438573</v>
      </c>
      <c r="M3511">
        <v>338.1312597505885</v>
      </c>
      <c r="N3511" s="2">
        <v>172812.7181919279</v>
      </c>
      <c r="O3511" s="2">
        <v>77.13424682617188</v>
      </c>
      <c r="P3511">
        <v>41480.33086157474</v>
      </c>
      <c r="Q3511">
        <v>464.8220848166115</v>
      </c>
      <c r="R3511" s="2">
        <v>35853.70142050031</v>
      </c>
      <c r="S3511" s="2">
        <v>543.5111694335938</v>
      </c>
      <c r="T3511">
        <v>64307.17482737538</v>
      </c>
      <c r="U3511">
        <v>0</v>
      </c>
      <c r="V3511" s="2">
        <v>0</v>
      </c>
    </row>
    <row r="3512" spans="1:22">
      <c r="A3512" s="5">
        <v>45608</v>
      </c>
      <c r="B3512" s="2">
        <v>393962.5584210618</v>
      </c>
      <c r="C3512" t="s">
        <v>22</v>
      </c>
      <c r="D3512" t="s">
        <v>26</v>
      </c>
      <c r="F3512" s="3">
        <v>38.39625584210619</v>
      </c>
      <c r="G3512" s="2">
        <v>40.66571807861328</v>
      </c>
      <c r="H3512">
        <v>1192609.270907315</v>
      </c>
      <c r="I3512">
        <v>4574.365182268174</v>
      </c>
      <c r="J3512" s="2">
        <v>186019.844890742</v>
      </c>
      <c r="K3512" s="2">
        <v>510.1567077636719</v>
      </c>
      <c r="L3512">
        <v>109423.8460155046</v>
      </c>
      <c r="M3512">
        <v>338.1312597505885</v>
      </c>
      <c r="N3512" s="2">
        <v>172499.9302663432</v>
      </c>
      <c r="O3512" s="2">
        <v>76.25021362304688</v>
      </c>
      <c r="P3512">
        <v>41004.92608007891</v>
      </c>
      <c r="Q3512">
        <v>464.8220848166115</v>
      </c>
      <c r="R3512" s="2">
        <v>35442.78326397664</v>
      </c>
      <c r="S3512" s="2">
        <v>541.8818359375</v>
      </c>
      <c r="T3512">
        <v>64114.39528598235</v>
      </c>
      <c r="U3512">
        <v>0</v>
      </c>
      <c r="V3512" s="2">
        <v>0</v>
      </c>
    </row>
    <row r="3513" spans="1:22">
      <c r="A3513" s="5">
        <v>45609</v>
      </c>
      <c r="B3513" s="2">
        <v>392862.2095163394</v>
      </c>
      <c r="C3513" t="s">
        <v>22</v>
      </c>
      <c r="D3513" t="s">
        <v>26</v>
      </c>
      <c r="F3513" s="3">
        <v>38.28622095163394</v>
      </c>
      <c r="G3513" s="2">
        <v>40.48751449584961</v>
      </c>
      <c r="H3513">
        <v>1187383.069208331</v>
      </c>
      <c r="I3513">
        <v>4574.365182268174</v>
      </c>
      <c r="J3513" s="2">
        <v>185204.6766263924</v>
      </c>
      <c r="K3513" s="2">
        <v>509.5002746582031</v>
      </c>
      <c r="L3513">
        <v>109283.0472492447</v>
      </c>
      <c r="M3513">
        <v>338.1312597505885</v>
      </c>
      <c r="N3513" s="2">
        <v>172277.9697134491</v>
      </c>
      <c r="O3513" s="2">
        <v>76.11420440673828</v>
      </c>
      <c r="P3513">
        <v>40931.78467370182</v>
      </c>
      <c r="Q3513">
        <v>464.8220848166115</v>
      </c>
      <c r="R3513" s="2">
        <v>35379.5631764978</v>
      </c>
      <c r="S3513" s="2">
        <v>542.1582641601562</v>
      </c>
      <c r="T3513">
        <v>64147.10173074613</v>
      </c>
      <c r="U3513">
        <v>0</v>
      </c>
      <c r="V3513" s="2">
        <v>0</v>
      </c>
    </row>
    <row r="3514" spans="1:22">
      <c r="A3514" s="5">
        <v>45610</v>
      </c>
      <c r="B3514" s="2">
        <v>387625.5861224749</v>
      </c>
      <c r="C3514" t="s">
        <v>23</v>
      </c>
      <c r="D3514" t="s">
        <v>26</v>
      </c>
      <c r="F3514" s="3">
        <v>37.7625586122475</v>
      </c>
      <c r="G3514" s="2">
        <v>39.63113021850586</v>
      </c>
      <c r="H3514">
        <v>1162267.76627319</v>
      </c>
      <c r="I3514">
        <v>4574.365182268174</v>
      </c>
      <c r="J3514" s="2">
        <v>181287.2622054693</v>
      </c>
      <c r="K3514" s="2">
        <v>505.9593811035156</v>
      </c>
      <c r="L3514">
        <v>108523.5586740893</v>
      </c>
      <c r="M3514">
        <v>338.1312597505885</v>
      </c>
      <c r="N3514" s="2">
        <v>171080.6829151599</v>
      </c>
      <c r="O3514" s="2">
        <v>75.85190582275391</v>
      </c>
      <c r="P3514">
        <v>40790.72888466022</v>
      </c>
      <c r="Q3514">
        <v>464.8220848166115</v>
      </c>
      <c r="R3514" s="2">
        <v>35257.64100184575</v>
      </c>
      <c r="S3514" s="2">
        <v>538.7119750976562</v>
      </c>
      <c r="T3514">
        <v>63739.34357284329</v>
      </c>
      <c r="U3514">
        <v>0</v>
      </c>
      <c r="V3514" s="2">
        <v>0</v>
      </c>
    </row>
    <row r="3515" spans="1:22">
      <c r="A3515" s="5">
        <v>45611</v>
      </c>
      <c r="B3515" s="2">
        <v>370966.9290075434</v>
      </c>
      <c r="C3515" t="s">
        <v>24</v>
      </c>
      <c r="D3515" t="s">
        <v>26</v>
      </c>
      <c r="F3515" s="3">
        <v>36.09669290075434</v>
      </c>
      <c r="G3515" s="2">
        <v>36.76497650146484</v>
      </c>
      <c r="H3515">
        <v>1078211.670468349</v>
      </c>
      <c r="I3515">
        <v>4574.365182268174</v>
      </c>
      <c r="J3515" s="2">
        <v>168176.4284352084</v>
      </c>
      <c r="K3515" s="2">
        <v>493.9044494628906</v>
      </c>
      <c r="L3515">
        <v>105937.8884996176</v>
      </c>
      <c r="M3515">
        <v>338.1312597505885</v>
      </c>
      <c r="N3515" s="2">
        <v>167004.5336933081</v>
      </c>
      <c r="O3515" s="2">
        <v>76.988525390625</v>
      </c>
      <c r="P3515">
        <v>41401.96653432942</v>
      </c>
      <c r="Q3515">
        <v>464.8220848166115</v>
      </c>
      <c r="R3515" s="2">
        <v>35785.96687902694</v>
      </c>
      <c r="S3515" s="2">
        <v>531.7601318359375</v>
      </c>
      <c r="T3515">
        <v>62916.81512237972</v>
      </c>
      <c r="U3515">
        <v>0</v>
      </c>
      <c r="V3515" s="2">
        <v>0</v>
      </c>
    </row>
    <row r="3516" spans="1:22">
      <c r="A3516" s="5">
        <v>45614</v>
      </c>
      <c r="B3516" s="2">
        <v>375835.3493296521</v>
      </c>
      <c r="C3516" t="s">
        <v>24</v>
      </c>
      <c r="D3516" t="s">
        <v>26</v>
      </c>
      <c r="F3516" s="3">
        <v>36.58353493296521</v>
      </c>
      <c r="G3516" s="2">
        <v>37.50749969482422</v>
      </c>
      <c r="H3516">
        <v>1099987.75327481</v>
      </c>
      <c r="I3516">
        <v>4574.365182268174</v>
      </c>
      <c r="J3516" s="2">
        <v>171573.0006779381</v>
      </c>
      <c r="K3516" s="2">
        <v>497.3358764648438</v>
      </c>
      <c r="L3516">
        <v>106673.8975222592</v>
      </c>
      <c r="M3516">
        <v>338.1312597505885</v>
      </c>
      <c r="N3516" s="2">
        <v>168164.8064282207</v>
      </c>
      <c r="O3516" s="2">
        <v>77.65883636474609</v>
      </c>
      <c r="P3516">
        <v>41762.43833681358</v>
      </c>
      <c r="Q3516">
        <v>464.8220848166115</v>
      </c>
      <c r="R3516" s="2">
        <v>36097.54222349336</v>
      </c>
      <c r="S3516" s="2">
        <v>533.962158203125</v>
      </c>
      <c r="T3516">
        <v>63177.35456026613</v>
      </c>
      <c r="U3516">
        <v>0</v>
      </c>
      <c r="V3516" s="2">
        <v>0</v>
      </c>
    </row>
    <row r="3517" spans="1:22">
      <c r="A3517" s="5">
        <v>45615</v>
      </c>
      <c r="B3517" s="2">
        <v>380664.4794912012</v>
      </c>
      <c r="C3517" t="s">
        <v>23</v>
      </c>
      <c r="D3517" t="s">
        <v>26</v>
      </c>
      <c r="F3517" s="3">
        <v>37.06644794912012</v>
      </c>
      <c r="G3517" s="2">
        <v>38.25993347167969</v>
      </c>
      <c r="H3517">
        <v>1122054.485166447</v>
      </c>
      <c r="I3517">
        <v>4574.365182268174</v>
      </c>
      <c r="J3517" s="2">
        <v>175014.9075487483</v>
      </c>
      <c r="K3517" s="2">
        <v>500.7574157714844</v>
      </c>
      <c r="L3517">
        <v>107407.7857266642</v>
      </c>
      <c r="M3517">
        <v>338.1312597505885</v>
      </c>
      <c r="N3517" s="2">
        <v>169321.7358242612</v>
      </c>
      <c r="O3517" s="2">
        <v>78.15428161621094</v>
      </c>
      <c r="P3517">
        <v>42028.87294660333</v>
      </c>
      <c r="Q3517">
        <v>464.8220848166115</v>
      </c>
      <c r="R3517" s="2">
        <v>36327.83611819174</v>
      </c>
      <c r="S3517" s="2">
        <v>535.9075317382812</v>
      </c>
      <c r="T3517">
        <v>63407.5273387947</v>
      </c>
      <c r="U3517">
        <v>0</v>
      </c>
      <c r="V3517" s="2">
        <v>0</v>
      </c>
    </row>
    <row r="3518" spans="1:22">
      <c r="A3518" s="5">
        <v>45616</v>
      </c>
      <c r="B3518" s="2">
        <v>380381.2303745138</v>
      </c>
      <c r="C3518" t="s">
        <v>23</v>
      </c>
      <c r="D3518" t="s">
        <v>26</v>
      </c>
      <c r="F3518" s="3">
        <v>37.03812303745138</v>
      </c>
      <c r="G3518" s="2">
        <v>38.21538162231445</v>
      </c>
      <c r="H3518">
        <v>1120747.906773159</v>
      </c>
      <c r="I3518">
        <v>4574.365182268174</v>
      </c>
      <c r="J3518" s="2">
        <v>174811.1111202063</v>
      </c>
      <c r="K3518" s="2">
        <v>500.4690246582031</v>
      </c>
      <c r="L3518">
        <v>107345.9285280981</v>
      </c>
      <c r="M3518">
        <v>338.1312597505885</v>
      </c>
      <c r="N3518" s="2">
        <v>169224.2217738266</v>
      </c>
      <c r="O3518" s="2">
        <v>78.19313812255859</v>
      </c>
      <c r="P3518">
        <v>42049.76873292063</v>
      </c>
      <c r="Q3518">
        <v>464.8220848166115</v>
      </c>
      <c r="R3518" s="2">
        <v>36345.89748048095</v>
      </c>
      <c r="S3518" s="2">
        <v>536.1050415039062</v>
      </c>
      <c r="T3518">
        <v>63430.89630661443</v>
      </c>
      <c r="U3518">
        <v>0</v>
      </c>
      <c r="V3518" s="2">
        <v>0</v>
      </c>
    </row>
    <row r="3519" spans="1:22">
      <c r="A3519" s="5">
        <v>45617</v>
      </c>
      <c r="B3519" s="2">
        <v>383343.0955099594</v>
      </c>
      <c r="C3519" t="s">
        <v>23</v>
      </c>
      <c r="D3519" t="s">
        <v>26</v>
      </c>
      <c r="F3519" s="3">
        <v>37.33430955099594</v>
      </c>
      <c r="G3519" s="2">
        <v>38.59159851074219</v>
      </c>
      <c r="H3519">
        <v>1131781.272718977</v>
      </c>
      <c r="I3519">
        <v>4574.365182268174</v>
      </c>
      <c r="J3519" s="2">
        <v>176532.0645556114</v>
      </c>
      <c r="K3519" s="2">
        <v>502.269287109375</v>
      </c>
      <c r="L3519">
        <v>107732.067999062</v>
      </c>
      <c r="M3519">
        <v>338.1312597505885</v>
      </c>
      <c r="N3519" s="2">
        <v>169832.946784323</v>
      </c>
      <c r="O3519" s="2">
        <v>79.55319976806641</v>
      </c>
      <c r="P3519">
        <v>42781.16638531411</v>
      </c>
      <c r="Q3519">
        <v>464.8220848166115</v>
      </c>
      <c r="R3519" s="2">
        <v>36978.084170025</v>
      </c>
      <c r="S3519" s="2">
        <v>538.8107299804688</v>
      </c>
      <c r="T3519">
        <v>63751.02805675316</v>
      </c>
      <c r="U3519">
        <v>0</v>
      </c>
      <c r="V3519" s="2">
        <v>0</v>
      </c>
    </row>
    <row r="3520" spans="1:22">
      <c r="A3520" s="5">
        <v>45618</v>
      </c>
      <c r="B3520" s="2">
        <v>384073.4981081741</v>
      </c>
      <c r="C3520" t="s">
        <v>23</v>
      </c>
      <c r="D3520" t="s">
        <v>26</v>
      </c>
      <c r="F3520" s="3">
        <v>37.40734981081741</v>
      </c>
      <c r="G3520" s="2">
        <v>38.73515319824219</v>
      </c>
      <c r="H3520">
        <v>1135991.321361515</v>
      </c>
      <c r="I3520">
        <v>4574.365182268174</v>
      </c>
      <c r="J3520" s="2">
        <v>177188.7361198628</v>
      </c>
      <c r="K3520" s="2">
        <v>503.074951171875</v>
      </c>
      <c r="L3520">
        <v>107904.875410929</v>
      </c>
      <c r="M3520">
        <v>338.1312597505885</v>
      </c>
      <c r="N3520" s="2">
        <v>170105.3669887119</v>
      </c>
      <c r="O3520" s="2">
        <v>79.12574768066406</v>
      </c>
      <c r="P3520">
        <v>42551.29632444636</v>
      </c>
      <c r="Q3520">
        <v>464.8220848166115</v>
      </c>
      <c r="R3520" s="2">
        <v>36779.39499959943</v>
      </c>
      <c r="S3520" s="2">
        <v>540.6177978515625</v>
      </c>
      <c r="T3520">
        <v>63964.83678056</v>
      </c>
      <c r="U3520">
        <v>0</v>
      </c>
      <c r="V3520" s="2">
        <v>0</v>
      </c>
    </row>
    <row r="3521" spans="1:22">
      <c r="A3521" s="5">
        <v>45621</v>
      </c>
      <c r="B3521" s="2">
        <v>385225.4432763614</v>
      </c>
      <c r="C3521" t="s">
        <v>23</v>
      </c>
      <c r="D3521" t="s">
        <v>26</v>
      </c>
      <c r="F3521" s="3">
        <v>37.52254432763615</v>
      </c>
      <c r="G3521" s="2">
        <v>38.91335678100586</v>
      </c>
      <c r="H3521">
        <v>1141217.523060499</v>
      </c>
      <c r="I3521">
        <v>4574.365182268174</v>
      </c>
      <c r="J3521" s="2">
        <v>178003.9043842124</v>
      </c>
      <c r="K3521" s="2">
        <v>503.8706359863281</v>
      </c>
      <c r="L3521">
        <v>108075.5423673535</v>
      </c>
      <c r="M3521">
        <v>338.1312597505885</v>
      </c>
      <c r="N3521" s="2">
        <v>170374.4128973873</v>
      </c>
      <c r="O3521" s="2">
        <v>79.27146148681641</v>
      </c>
      <c r="P3521">
        <v>42629.65654884734</v>
      </c>
      <c r="Q3521">
        <v>464.8220848166115</v>
      </c>
      <c r="R3521" s="2">
        <v>36847.12599476173</v>
      </c>
      <c r="S3521" s="2">
        <v>542.3557739257812</v>
      </c>
      <c r="T3521">
        <v>64170.47069856586</v>
      </c>
      <c r="U3521">
        <v>0</v>
      </c>
      <c r="V3521" s="2">
        <v>0</v>
      </c>
    </row>
    <row r="3522" spans="1:22">
      <c r="A3522" s="5">
        <v>45622</v>
      </c>
      <c r="B3522" s="2">
        <v>389489.8138968358</v>
      </c>
      <c r="C3522" t="s">
        <v>23</v>
      </c>
      <c r="D3522" t="s">
        <v>26</v>
      </c>
      <c r="F3522" s="3">
        <v>37.94898138968358</v>
      </c>
      <c r="G3522" s="2">
        <v>39.51728057861328</v>
      </c>
      <c r="H3522">
        <v>1158928.881767011</v>
      </c>
      <c r="I3522">
        <v>4574.365182268174</v>
      </c>
      <c r="J3522" s="2">
        <v>180766.4723767309</v>
      </c>
      <c r="K3522" s="2">
        <v>506.5760192871094</v>
      </c>
      <c r="L3522">
        <v>108655.8218015205</v>
      </c>
      <c r="M3522">
        <v>338.1312597505885</v>
      </c>
      <c r="N3522" s="2">
        <v>171289.1875609887</v>
      </c>
      <c r="O3522" s="2">
        <v>80.53437042236328</v>
      </c>
      <c r="P3522">
        <v>43308.80858118103</v>
      </c>
      <c r="Q3522">
        <v>464.8220848166115</v>
      </c>
      <c r="R3522" s="2">
        <v>37434.15395911616</v>
      </c>
      <c r="S3522" s="2">
        <v>545.3972778320312</v>
      </c>
      <c r="T3522">
        <v>64530.33547124605</v>
      </c>
      <c r="U3522">
        <v>0</v>
      </c>
      <c r="V3522" s="2">
        <v>0</v>
      </c>
    </row>
    <row r="3523" spans="1:22">
      <c r="A3523" s="5">
        <v>45623</v>
      </c>
      <c r="B3523" s="2">
        <v>383770.8998632182</v>
      </c>
      <c r="C3523" t="s">
        <v>23</v>
      </c>
      <c r="D3523" t="s">
        <v>26</v>
      </c>
      <c r="F3523" s="3">
        <v>37.37708998632183</v>
      </c>
      <c r="G3523" s="2">
        <v>38.56189346313477</v>
      </c>
      <c r="H3523">
        <v>1130910.108582619</v>
      </c>
      <c r="I3523">
        <v>4574.365182268174</v>
      </c>
      <c r="J3523" s="2">
        <v>176396.1828200984</v>
      </c>
      <c r="K3523" s="2">
        <v>502.5875549316406</v>
      </c>
      <c r="L3523">
        <v>107800.3334724848</v>
      </c>
      <c r="M3523">
        <v>338.1312597505885</v>
      </c>
      <c r="N3523" s="2">
        <v>169940.5630840037</v>
      </c>
      <c r="O3523" s="2">
        <v>80.53437042236328</v>
      </c>
      <c r="P3523">
        <v>43308.80858118103</v>
      </c>
      <c r="Q3523">
        <v>464.8220848166115</v>
      </c>
      <c r="R3523" s="2">
        <v>37434.15395911616</v>
      </c>
      <c r="S3523" s="2">
        <v>543.6593017578125</v>
      </c>
      <c r="T3523">
        <v>64324.70155324018</v>
      </c>
      <c r="U3523">
        <v>0</v>
      </c>
      <c r="V3523" s="2">
        <v>0</v>
      </c>
    </row>
    <row r="3524" spans="1:22">
      <c r="A3524" s="5">
        <v>45625</v>
      </c>
      <c r="B3524" s="2">
        <v>389783.8138198588</v>
      </c>
      <c r="C3524" t="s">
        <v>23</v>
      </c>
      <c r="D3524" t="s">
        <v>26</v>
      </c>
      <c r="F3524" s="3">
        <v>37.97838138198588</v>
      </c>
      <c r="G3524" s="2">
        <v>39.54697799682617</v>
      </c>
      <c r="H3524">
        <v>1159799.822155036</v>
      </c>
      <c r="I3524">
        <v>4574.365182268174</v>
      </c>
      <c r="J3524" s="2">
        <v>180902.3192126072</v>
      </c>
      <c r="K3524" s="2">
        <v>507.0036926269531</v>
      </c>
      <c r="L3524">
        <v>108747.5537359866</v>
      </c>
      <c r="M3524">
        <v>338.1312597505885</v>
      </c>
      <c r="N3524" s="2">
        <v>171433.7972861518</v>
      </c>
      <c r="O3524" s="2">
        <v>80.56350708007812</v>
      </c>
      <c r="P3524">
        <v>43324.47734378574</v>
      </c>
      <c r="Q3524">
        <v>464.8220848166115</v>
      </c>
      <c r="R3524" s="2">
        <v>37447.69732109975</v>
      </c>
      <c r="S3524" s="2">
        <v>546.5230102539062</v>
      </c>
      <c r="T3524">
        <v>64663.52992194668</v>
      </c>
      <c r="U3524">
        <v>0</v>
      </c>
      <c r="V3524" s="2">
        <v>0</v>
      </c>
    </row>
    <row r="3525" spans="1:22">
      <c r="A3525" s="5">
        <v>45628</v>
      </c>
      <c r="B3525" s="2">
        <v>396711.406051576</v>
      </c>
      <c r="C3525" t="s">
        <v>22</v>
      </c>
      <c r="D3525" t="s">
        <v>26</v>
      </c>
      <c r="F3525" s="3">
        <v>38.6711406051576</v>
      </c>
      <c r="G3525" s="2">
        <v>40.82907867431641</v>
      </c>
      <c r="H3525">
        <v>1197400.170223537</v>
      </c>
      <c r="I3525">
        <v>4574.365182268174</v>
      </c>
      <c r="J3525" s="2">
        <v>186767.115911881</v>
      </c>
      <c r="K3525" s="2">
        <v>512.52392578125</v>
      </c>
      <c r="L3525">
        <v>109931.5921568345</v>
      </c>
      <c r="M3525">
        <v>338.1312597505885</v>
      </c>
      <c r="N3525" s="2">
        <v>173300.3606767312</v>
      </c>
      <c r="O3525" s="2">
        <v>78.83431243896484</v>
      </c>
      <c r="P3525">
        <v>42394.57177280007</v>
      </c>
      <c r="Q3525">
        <v>464.8220848166115</v>
      </c>
      <c r="R3525" s="2">
        <v>36643.92946296377</v>
      </c>
      <c r="S3525" s="2">
        <v>548.0634765625</v>
      </c>
      <c r="T3525">
        <v>64845.79487213281</v>
      </c>
      <c r="U3525">
        <v>0</v>
      </c>
      <c r="V3525" s="2">
        <v>0</v>
      </c>
    </row>
    <row r="3526" spans="1:22">
      <c r="A3526" s="5">
        <v>45629</v>
      </c>
      <c r="B3526" s="2">
        <v>398579.6661516192</v>
      </c>
      <c r="C3526" t="s">
        <v>22</v>
      </c>
      <c r="D3526" t="s">
        <v>26</v>
      </c>
      <c r="F3526" s="3">
        <v>38.85796661516191</v>
      </c>
      <c r="G3526" s="2">
        <v>41.19043350219727</v>
      </c>
      <c r="H3526">
        <v>1207997.674415759</v>
      </c>
      <c r="I3526">
        <v>4574.365182268174</v>
      </c>
      <c r="J3526" s="2">
        <v>188420.0848549837</v>
      </c>
      <c r="K3526" s="2">
        <v>514.095458984375</v>
      </c>
      <c r="L3526">
        <v>110268.6713417399</v>
      </c>
      <c r="M3526">
        <v>338.1312597505885</v>
      </c>
      <c r="N3526" s="2">
        <v>173831.7451784437</v>
      </c>
      <c r="O3526" s="2">
        <v>78.15428161621094</v>
      </c>
      <c r="P3526">
        <v>42028.87294660333</v>
      </c>
      <c r="Q3526">
        <v>464.8220848166115</v>
      </c>
      <c r="R3526" s="2">
        <v>36327.83611819174</v>
      </c>
      <c r="S3526" s="2">
        <v>548.1918334960938</v>
      </c>
      <c r="T3526">
        <v>64860.98181259168</v>
      </c>
      <c r="U3526">
        <v>0</v>
      </c>
      <c r="V3526" s="2">
        <v>0</v>
      </c>
    </row>
    <row r="3527" spans="1:22">
      <c r="A3527" s="5">
        <v>45630</v>
      </c>
      <c r="B3527" s="2">
        <v>407607.9953876932</v>
      </c>
      <c r="C3527" t="s">
        <v>22</v>
      </c>
      <c r="D3527" t="s">
        <v>26</v>
      </c>
      <c r="F3527" s="3">
        <v>39.76079953876932</v>
      </c>
      <c r="G3527" s="2">
        <v>42.69528961181641</v>
      </c>
      <c r="H3527">
        <v>1252130.802576532</v>
      </c>
      <c r="I3527">
        <v>4574.365182268174</v>
      </c>
      <c r="J3527" s="2">
        <v>195303.846247149</v>
      </c>
      <c r="K3527" s="2">
        <v>520.4512329101562</v>
      </c>
      <c r="L3527">
        <v>111631.9254493115</v>
      </c>
      <c r="M3527">
        <v>338.1312597505885</v>
      </c>
      <c r="N3527" s="2">
        <v>175980.8310226581</v>
      </c>
      <c r="O3527" s="2">
        <v>78.14456176757812</v>
      </c>
      <c r="P3527">
        <v>42023.64592289073</v>
      </c>
      <c r="Q3527">
        <v>464.8220848166115</v>
      </c>
      <c r="R3527" s="2">
        <v>36323.31811788613</v>
      </c>
      <c r="S3527" s="2">
        <v>551.6480102539062</v>
      </c>
      <c r="T3527">
        <v>65269.90986319748</v>
      </c>
      <c r="U3527">
        <v>0</v>
      </c>
      <c r="V3527" s="2">
        <v>0</v>
      </c>
    </row>
    <row r="3528" spans="1:22">
      <c r="A3528" s="5">
        <v>45631</v>
      </c>
      <c r="B3528" s="2">
        <v>405625.4730107033</v>
      </c>
      <c r="C3528" t="s">
        <v>22</v>
      </c>
      <c r="D3528" t="s">
        <v>26</v>
      </c>
      <c r="F3528" s="3">
        <v>39.56254730107033</v>
      </c>
      <c r="G3528" s="2">
        <v>42.34382629394531</v>
      </c>
      <c r="H3528">
        <v>1241823.388098651</v>
      </c>
      <c r="I3528">
        <v>4574.365182268174</v>
      </c>
      <c r="J3528" s="2">
        <v>193696.124683035</v>
      </c>
      <c r="K3528" s="2">
        <v>519.0089111328125</v>
      </c>
      <c r="L3528">
        <v>111322.5609076578</v>
      </c>
      <c r="M3528">
        <v>338.1312597505885</v>
      </c>
      <c r="N3528" s="2">
        <v>175493.1369431191</v>
      </c>
      <c r="O3528" s="2">
        <v>78.38743591308594</v>
      </c>
      <c r="P3528">
        <v>42154.25587019585</v>
      </c>
      <c r="Q3528">
        <v>464.8220848166115</v>
      </c>
      <c r="R3528" s="2">
        <v>36436.21138454913</v>
      </c>
      <c r="S3528" s="2">
        <v>550.7296752929688</v>
      </c>
      <c r="T3528">
        <v>65161.25427301956</v>
      </c>
      <c r="U3528">
        <v>0</v>
      </c>
      <c r="V3528" s="2">
        <v>0</v>
      </c>
    </row>
    <row r="3529" spans="1:22">
      <c r="A3529" s="5">
        <v>45632</v>
      </c>
      <c r="B3529" s="2">
        <v>411726.1954512516</v>
      </c>
      <c r="C3529" t="s">
        <v>22</v>
      </c>
      <c r="D3529" t="s">
        <v>26</v>
      </c>
      <c r="F3529" s="3">
        <v>40.17261954512516</v>
      </c>
      <c r="G3529" s="2">
        <v>43.4328727722168</v>
      </c>
      <c r="H3529">
        <v>1273762.008337073</v>
      </c>
      <c r="I3529">
        <v>4574.365182268174</v>
      </c>
      <c r="J3529" s="2">
        <v>198677.8209751119</v>
      </c>
      <c r="K3529" s="2">
        <v>523.65380859375</v>
      </c>
      <c r="L3529">
        <v>112318.8480029534</v>
      </c>
      <c r="M3529">
        <v>338.1312597505885</v>
      </c>
      <c r="N3529" s="2">
        <v>177063.7219729983</v>
      </c>
      <c r="O3529" s="2">
        <v>77.41596984863281</v>
      </c>
      <c r="P3529">
        <v>41631.83249235281</v>
      </c>
      <c r="Q3529">
        <v>464.8220848166115</v>
      </c>
      <c r="R3529" s="2">
        <v>35984.65250314144</v>
      </c>
      <c r="S3529" s="2">
        <v>551.8257446289062</v>
      </c>
      <c r="T3529">
        <v>65290.93904561128</v>
      </c>
      <c r="U3529">
        <v>0</v>
      </c>
      <c r="V3529" s="2">
        <v>0</v>
      </c>
    </row>
    <row r="3530" spans="1:22">
      <c r="A3530" s="5">
        <v>45635</v>
      </c>
      <c r="B3530" s="2">
        <v>405253.7562616529</v>
      </c>
      <c r="C3530" t="s">
        <v>22</v>
      </c>
      <c r="D3530" t="s">
        <v>26</v>
      </c>
      <c r="F3530" s="3">
        <v>39.52537562616529</v>
      </c>
      <c r="G3530" s="2">
        <v>42.41808700561523</v>
      </c>
      <c r="H3530">
        <v>1244001.242502464</v>
      </c>
      <c r="I3530">
        <v>4574.365182268174</v>
      </c>
      <c r="J3530" s="2">
        <v>194035.8202969084</v>
      </c>
      <c r="K3530" s="2">
        <v>519.5758666992188</v>
      </c>
      <c r="L3530">
        <v>111444.1675780239</v>
      </c>
      <c r="M3530">
        <v>338.1312597505885</v>
      </c>
      <c r="N3530" s="2">
        <v>175684.8423430107</v>
      </c>
      <c r="O3530" s="2">
        <v>76.44450378417969</v>
      </c>
      <c r="P3530">
        <v>41109.40911450977</v>
      </c>
      <c r="Q3530">
        <v>464.8220848166115</v>
      </c>
      <c r="R3530" s="2">
        <v>35533.09362173375</v>
      </c>
      <c r="S3530" s="2">
        <v>548.9521484375</v>
      </c>
      <c r="T3530">
        <v>64950.94078420183</v>
      </c>
      <c r="U3530">
        <v>0</v>
      </c>
      <c r="V3530" s="2">
        <v>0</v>
      </c>
    </row>
    <row r="3531" spans="1:22">
      <c r="A3531" s="5">
        <v>45636</v>
      </c>
      <c r="B3531" s="2">
        <v>402291.8290811885</v>
      </c>
      <c r="C3531" t="s">
        <v>22</v>
      </c>
      <c r="D3531" t="s">
        <v>26</v>
      </c>
      <c r="F3531" s="3">
        <v>39.22918290811885</v>
      </c>
      <c r="G3531" s="2">
        <v>41.95772171020508</v>
      </c>
      <c r="H3531">
        <v>1230500.044312658</v>
      </c>
      <c r="I3531">
        <v>4574.365182268174</v>
      </c>
      <c r="J3531" s="2">
        <v>191929.9413184596</v>
      </c>
      <c r="K3531" s="2">
        <v>517.8053588867188</v>
      </c>
      <c r="L3531">
        <v>111064.4101989756</v>
      </c>
      <c r="M3531">
        <v>338.1312597505885</v>
      </c>
      <c r="N3531" s="2">
        <v>175086.1783059718</v>
      </c>
      <c r="O3531" s="2">
        <v>75.89077758789062</v>
      </c>
      <c r="P3531">
        <v>40811.63287666624</v>
      </c>
      <c r="Q3531">
        <v>464.8220848166115</v>
      </c>
      <c r="R3531" s="2">
        <v>35275.7094567571</v>
      </c>
      <c r="S3531" s="2">
        <v>547.3919677734375</v>
      </c>
      <c r="T3531">
        <v>64766.34327016966</v>
      </c>
      <c r="U3531">
        <v>0</v>
      </c>
      <c r="V3531" s="2">
        <v>0</v>
      </c>
    </row>
    <row r="3532" spans="1:22">
      <c r="A3532" s="5">
        <v>45637</v>
      </c>
      <c r="B3532" s="2">
        <v>415462.7312471665</v>
      </c>
      <c r="C3532" t="s">
        <v>22</v>
      </c>
      <c r="D3532" t="s">
        <v>26</v>
      </c>
      <c r="F3532" s="3">
        <v>40.54627312471665</v>
      </c>
      <c r="G3532" s="2">
        <v>44.20014953613281</v>
      </c>
      <c r="H3532">
        <v>1296264.042611472</v>
      </c>
      <c r="I3532">
        <v>4574.365182268174</v>
      </c>
      <c r="J3532" s="2">
        <v>202187.6250891327</v>
      </c>
      <c r="K3532" s="2">
        <v>527.0753784179688</v>
      </c>
      <c r="L3532">
        <v>113052.7427530937</v>
      </c>
      <c r="M3532">
        <v>338.1312597505885</v>
      </c>
      <c r="N3532" s="2">
        <v>178220.6616879859</v>
      </c>
      <c r="O3532" s="2">
        <v>75.41475677490234</v>
      </c>
      <c r="P3532">
        <v>40555.64410861296</v>
      </c>
      <c r="Q3532">
        <v>464.8220848166115</v>
      </c>
      <c r="R3532" s="2">
        <v>35054.44447004778</v>
      </c>
      <c r="S3532" s="2">
        <v>551.5394287109375</v>
      </c>
      <c r="T3532">
        <v>65257.06270814454</v>
      </c>
      <c r="U3532">
        <v>0</v>
      </c>
      <c r="V3532" s="2">
        <v>0</v>
      </c>
    </row>
    <row r="3533" spans="1:22">
      <c r="A3533" s="5">
        <v>45638</v>
      </c>
      <c r="B3533" s="2">
        <v>410286.4962368314</v>
      </c>
      <c r="C3533" t="s">
        <v>22</v>
      </c>
      <c r="D3533" t="s">
        <v>26</v>
      </c>
      <c r="F3533" s="3">
        <v>40.02864962368314</v>
      </c>
      <c r="G3533" s="2">
        <v>43.32396697998047</v>
      </c>
      <c r="H3533">
        <v>1270568.112750981</v>
      </c>
      <c r="I3533">
        <v>4574.365182268174</v>
      </c>
      <c r="J3533" s="2">
        <v>198179.6461109587</v>
      </c>
      <c r="K3533" s="2">
        <v>523.6737670898438</v>
      </c>
      <c r="L3533">
        <v>112323.1289138383</v>
      </c>
      <c r="M3533">
        <v>338.1312597505885</v>
      </c>
      <c r="N3533" s="2">
        <v>177070.4705644252</v>
      </c>
      <c r="O3533" s="2">
        <v>75.37589263916016</v>
      </c>
      <c r="P3533">
        <v>40534.7442194513</v>
      </c>
      <c r="Q3533">
        <v>464.8220848166115</v>
      </c>
      <c r="R3533" s="2">
        <v>35036.3795614475</v>
      </c>
      <c r="S3533" s="2">
        <v>548.6954345703125</v>
      </c>
      <c r="T3533">
        <v>64920.56690328408</v>
      </c>
      <c r="U3533">
        <v>0</v>
      </c>
      <c r="V3533" s="2">
        <v>0</v>
      </c>
    </row>
    <row r="3534" spans="1:22">
      <c r="A3534" s="5">
        <v>45639</v>
      </c>
      <c r="B3534" s="2">
        <v>415921.4821689741</v>
      </c>
      <c r="C3534" t="s">
        <v>22</v>
      </c>
      <c r="D3534" t="s">
        <v>26</v>
      </c>
      <c r="F3534" s="3">
        <v>40.59214821689741</v>
      </c>
      <c r="G3534" s="2">
        <v>44.25460052490234</v>
      </c>
      <c r="H3534">
        <v>1297860.934467434</v>
      </c>
      <c r="I3534">
        <v>4574.365182268174</v>
      </c>
      <c r="J3534" s="2">
        <v>202436.7037963001</v>
      </c>
      <c r="K3534" s="2">
        <v>527.68212890625</v>
      </c>
      <c r="L3534">
        <v>113182.8850622884</v>
      </c>
      <c r="M3534">
        <v>338.1312597505885</v>
      </c>
      <c r="N3534" s="2">
        <v>178425.8229949427</v>
      </c>
      <c r="O3534" s="2">
        <v>75.42446136474609</v>
      </c>
      <c r="P3534">
        <v>40560.86292663683</v>
      </c>
      <c r="Q3534">
        <v>464.8220848166115</v>
      </c>
      <c r="R3534" s="2">
        <v>35058.95537773125</v>
      </c>
      <c r="S3534" s="2">
        <v>548.6559448242188</v>
      </c>
      <c r="T3534">
        <v>64915.89455403211</v>
      </c>
      <c r="U3534">
        <v>0</v>
      </c>
      <c r="V3534" s="2">
        <v>0</v>
      </c>
    </row>
    <row r="3535" spans="1:22">
      <c r="A3535" s="5">
        <v>45642</v>
      </c>
      <c r="B3535" s="2">
        <v>427019.4509224409</v>
      </c>
      <c r="C3535" t="s">
        <v>22</v>
      </c>
      <c r="D3535" t="s">
        <v>26</v>
      </c>
      <c r="F3535" s="3">
        <v>41.70194509224409</v>
      </c>
      <c r="G3535" s="2">
        <v>46.18022155761719</v>
      </c>
      <c r="H3535">
        <v>1354333.895093146</v>
      </c>
      <c r="I3535">
        <v>4574.365182268174</v>
      </c>
      <c r="J3535" s="2">
        <v>211245.1976025942</v>
      </c>
      <c r="K3535" s="2">
        <v>535.2810668945312</v>
      </c>
      <c r="L3535">
        <v>114812.786242959</v>
      </c>
      <c r="M3535">
        <v>338.1312597505885</v>
      </c>
      <c r="N3535" s="2">
        <v>180995.2614696869</v>
      </c>
      <c r="O3535" s="2">
        <v>74.82215881347656</v>
      </c>
      <c r="P3535">
        <v>40236.96387876341</v>
      </c>
      <c r="Q3535">
        <v>464.8220848166115</v>
      </c>
      <c r="R3535" s="2">
        <v>34778.99185015978</v>
      </c>
      <c r="S3535" s="2">
        <v>550.8086547851562</v>
      </c>
      <c r="T3535">
        <v>65170.5989715235</v>
      </c>
      <c r="U3535">
        <v>0</v>
      </c>
      <c r="V3535" s="2">
        <v>0</v>
      </c>
    </row>
    <row r="3536" spans="1:22">
      <c r="A3536" s="5">
        <v>45643</v>
      </c>
      <c r="B3536" s="2">
        <v>423247.3760435704</v>
      </c>
      <c r="C3536" t="s">
        <v>22</v>
      </c>
      <c r="D3536" t="s">
        <v>26</v>
      </c>
      <c r="F3536" s="3">
        <v>41.32473760435704</v>
      </c>
      <c r="G3536" s="2">
        <v>45.56144714355469</v>
      </c>
      <c r="H3536">
        <v>1336187.01025554</v>
      </c>
      <c r="I3536">
        <v>4574.365182268174</v>
      </c>
      <c r="J3536" s="2">
        <v>208414.6974672283</v>
      </c>
      <c r="K3536" s="2">
        <v>532.9237670898438</v>
      </c>
      <c r="L3536">
        <v>114307.1674656009</v>
      </c>
      <c r="M3536">
        <v>338.1312597505885</v>
      </c>
      <c r="N3536" s="2">
        <v>180198.1847171181</v>
      </c>
      <c r="O3536" s="2">
        <v>74.51129150390625</v>
      </c>
      <c r="P3536">
        <v>40069.78938253628</v>
      </c>
      <c r="Q3536">
        <v>464.8220848166115</v>
      </c>
      <c r="R3536" s="2">
        <v>34634.49385922398</v>
      </c>
      <c r="S3536" s="2">
        <v>548.4979858398438</v>
      </c>
      <c r="T3536">
        <v>64897.20515702424</v>
      </c>
      <c r="U3536">
        <v>0</v>
      </c>
      <c r="V3536" s="2">
        <v>0</v>
      </c>
    </row>
    <row r="3537" spans="1:22">
      <c r="A3537" s="5">
        <v>45644</v>
      </c>
      <c r="B3537" s="2">
        <v>393398.3351666985</v>
      </c>
      <c r="C3537" t="s">
        <v>24</v>
      </c>
      <c r="D3537" t="s">
        <v>26</v>
      </c>
      <c r="F3537" s="3">
        <v>38.33983351666985</v>
      </c>
      <c r="G3537" s="2">
        <v>40.63601684570312</v>
      </c>
      <c r="H3537">
        <v>1191738.218645124</v>
      </c>
      <c r="I3537">
        <v>4574.365182268174</v>
      </c>
      <c r="J3537" s="2">
        <v>185883.9806050474</v>
      </c>
      <c r="K3537" s="2">
        <v>513.697509765625</v>
      </c>
      <c r="L3537">
        <v>110183.3149534541</v>
      </c>
      <c r="M3537">
        <v>338.1312597505885</v>
      </c>
      <c r="N3537" s="2">
        <v>173697.186107791</v>
      </c>
      <c r="O3537" s="2">
        <v>72.7529296875</v>
      </c>
      <c r="P3537">
        <v>39124.19863756847</v>
      </c>
      <c r="Q3537">
        <v>464.8220848166115</v>
      </c>
      <c r="R3537" s="2">
        <v>33817.1684538601</v>
      </c>
      <c r="S3537" s="2">
        <v>532.39208984375</v>
      </c>
      <c r="T3537">
        <v>62991.587153531</v>
      </c>
      <c r="U3537">
        <v>0</v>
      </c>
      <c r="V3537" s="2">
        <v>0</v>
      </c>
    </row>
    <row r="3538" spans="1:22">
      <c r="A3538" s="5">
        <v>45645</v>
      </c>
      <c r="B3538" s="2">
        <v>390151.6813583166</v>
      </c>
      <c r="C3538" t="s">
        <v>24</v>
      </c>
      <c r="D3538" t="s">
        <v>26</v>
      </c>
      <c r="F3538" s="3">
        <v>38.01516813583167</v>
      </c>
      <c r="G3538" s="2">
        <v>40.06179428100586</v>
      </c>
      <c r="H3538">
        <v>1174897.912200804</v>
      </c>
      <c r="I3538">
        <v>4574.365182268174</v>
      </c>
      <c r="J3538" s="2">
        <v>183257.2768982235</v>
      </c>
      <c r="K3538" s="2">
        <v>511.4099731445312</v>
      </c>
      <c r="L3538">
        <v>109692.6597269872</v>
      </c>
      <c r="M3538">
        <v>338.1312597505885</v>
      </c>
      <c r="N3538" s="2">
        <v>172923.698468375</v>
      </c>
      <c r="O3538" s="2">
        <v>73.08324432373047</v>
      </c>
      <c r="P3538">
        <v>39301.83128406515</v>
      </c>
      <c r="Q3538">
        <v>464.8220848166115</v>
      </c>
      <c r="R3538" s="2">
        <v>33970.70599171818</v>
      </c>
      <c r="S3538" s="2">
        <v>532.1946411132812</v>
      </c>
      <c r="T3538">
        <v>62968.22540727115</v>
      </c>
      <c r="U3538">
        <v>0</v>
      </c>
      <c r="V3538" s="2">
        <v>0</v>
      </c>
    </row>
    <row r="3539" spans="1:22">
      <c r="A3539" s="5">
        <v>45646</v>
      </c>
      <c r="B3539" s="2">
        <v>396958.851136463</v>
      </c>
      <c r="C3539" t="s">
        <v>24</v>
      </c>
      <c r="D3539" t="s">
        <v>26</v>
      </c>
      <c r="F3539" s="3">
        <v>38.6958851136463</v>
      </c>
      <c r="G3539" s="2">
        <v>41.10133743286133</v>
      </c>
      <c r="H3539">
        <v>1205384.741377517</v>
      </c>
      <c r="I3539">
        <v>4574.365182268174</v>
      </c>
      <c r="J3539" s="2">
        <v>188012.5268975364</v>
      </c>
      <c r="K3539" s="2">
        <v>515.8758544921875</v>
      </c>
      <c r="L3539">
        <v>110650.5495390248</v>
      </c>
      <c r="M3539">
        <v>338.1312597505885</v>
      </c>
      <c r="N3539" s="2">
        <v>174433.7525543547</v>
      </c>
      <c r="O3539" s="2">
        <v>74.24899291992188</v>
      </c>
      <c r="P3539">
        <v>39928.7335934947</v>
      </c>
      <c r="Q3539">
        <v>464.8220848166115</v>
      </c>
      <c r="R3539" s="2">
        <v>34512.57168457191</v>
      </c>
      <c r="S3539" s="2">
        <v>538.2182006835938</v>
      </c>
      <c r="T3539">
        <v>63680.92115329394</v>
      </c>
      <c r="U3539">
        <v>0</v>
      </c>
      <c r="V3539" s="2">
        <v>0</v>
      </c>
    </row>
    <row r="3540" spans="1:22">
      <c r="A3540" s="5">
        <v>45649</v>
      </c>
      <c r="B3540" s="2">
        <v>404012.5274730608</v>
      </c>
      <c r="C3540" t="s">
        <v>23</v>
      </c>
      <c r="D3540" t="s">
        <v>26</v>
      </c>
      <c r="F3540" s="3">
        <v>39.40125274730608</v>
      </c>
      <c r="G3540" s="2">
        <v>42.24614334106445</v>
      </c>
      <c r="H3540">
        <v>1238958.626311091</v>
      </c>
      <c r="I3540">
        <v>4574.365182268174</v>
      </c>
      <c r="J3540" s="2">
        <v>193249.2871844757</v>
      </c>
      <c r="K3540" s="2">
        <v>520.90185546875</v>
      </c>
      <c r="L3540">
        <v>111728.5797767217</v>
      </c>
      <c r="M3540">
        <v>338.1312597505885</v>
      </c>
      <c r="N3540" s="2">
        <v>176133.2005960674</v>
      </c>
      <c r="O3540" s="2">
        <v>74.501708984375</v>
      </c>
      <c r="P3540">
        <v>40064.63621002214</v>
      </c>
      <c r="Q3540">
        <v>464.8220848166115</v>
      </c>
      <c r="R3540" s="2">
        <v>34630.03969251766</v>
      </c>
      <c r="S3540" s="2">
        <v>542.0708618164062</v>
      </c>
      <c r="T3540">
        <v>64136.7604569767</v>
      </c>
      <c r="U3540">
        <v>0</v>
      </c>
      <c r="V3540" s="2">
        <v>0</v>
      </c>
    </row>
    <row r="3541" spans="1:22">
      <c r="A3541" s="5">
        <v>45650</v>
      </c>
      <c r="B3541" s="2">
        <v>414271.1647326529</v>
      </c>
      <c r="C3541" t="s">
        <v>22</v>
      </c>
      <c r="D3541" t="s">
        <v>26</v>
      </c>
      <c r="F3541" s="3">
        <v>40.42711647326529</v>
      </c>
      <c r="G3541" s="2">
        <v>43.92486572265625</v>
      </c>
      <c r="H3541">
        <v>1288190.755243271</v>
      </c>
      <c r="I3541">
        <v>4574.365182268174</v>
      </c>
      <c r="J3541" s="2">
        <v>200928.3763975235</v>
      </c>
      <c r="K3541" s="2">
        <v>527.9651489257812</v>
      </c>
      <c r="L3541">
        <v>113243.590211442</v>
      </c>
      <c r="M3541">
        <v>338.1312597505885</v>
      </c>
      <c r="N3541" s="2">
        <v>178521.5209106815</v>
      </c>
      <c r="O3541" s="2">
        <v>74.91310882568359</v>
      </c>
      <c r="P3541">
        <v>40285.87388635983</v>
      </c>
      <c r="Q3541">
        <v>464.8220848166115</v>
      </c>
      <c r="R3541" s="2">
        <v>34821.26742444795</v>
      </c>
      <c r="S3541" s="2">
        <v>547.648193359375</v>
      </c>
      <c r="T3541">
        <v>64796.65937860824</v>
      </c>
      <c r="U3541">
        <v>0</v>
      </c>
      <c r="V3541" s="2">
        <v>0</v>
      </c>
    </row>
    <row r="3542" spans="1:22">
      <c r="A3542" s="5">
        <v>45652</v>
      </c>
      <c r="B3542" s="2">
        <v>413636.2676106289</v>
      </c>
      <c r="C3542" t="s">
        <v>23</v>
      </c>
      <c r="D3542" t="s">
        <v>26</v>
      </c>
      <c r="F3542" s="3">
        <v>40.36362676106289</v>
      </c>
      <c r="G3542" s="2">
        <v>43.83049774169922</v>
      </c>
      <c r="H3542">
        <v>1285423.212106603</v>
      </c>
      <c r="I3542">
        <v>4574.365182268174</v>
      </c>
      <c r="J3542" s="2">
        <v>200496.7027911127</v>
      </c>
      <c r="K3542" s="2">
        <v>527.6065063476562</v>
      </c>
      <c r="L3542">
        <v>113166.66473022</v>
      </c>
      <c r="M3542">
        <v>338.1312597505885</v>
      </c>
      <c r="N3542" s="2">
        <v>178400.2526439399</v>
      </c>
      <c r="O3542" s="2">
        <v>74.73679351806641</v>
      </c>
      <c r="P3542">
        <v>40191.05715323734</v>
      </c>
      <c r="Q3542">
        <v>464.8220848166115</v>
      </c>
      <c r="R3542" s="2">
        <v>34739.31217557624</v>
      </c>
      <c r="S3542" s="2">
        <v>547.6382446289062</v>
      </c>
      <c r="T3542">
        <v>64795.48226434538</v>
      </c>
      <c r="U3542">
        <v>0</v>
      </c>
      <c r="V3542" s="2">
        <v>0</v>
      </c>
    </row>
    <row r="3543" spans="1:22">
      <c r="A3543" s="5">
        <v>45653</v>
      </c>
      <c r="B3543" s="2">
        <v>403008.4375648838</v>
      </c>
      <c r="C3543" t="s">
        <v>23</v>
      </c>
      <c r="D3543" t="s">
        <v>26</v>
      </c>
      <c r="F3543" s="3">
        <v>39.30084375648838</v>
      </c>
      <c r="G3543" s="2">
        <v>42.04747772216797</v>
      </c>
      <c r="H3543">
        <v>1233132.331581745</v>
      </c>
      <c r="I3543">
        <v>4574.365182268174</v>
      </c>
      <c r="J3543" s="2">
        <v>192340.5180944819</v>
      </c>
      <c r="K3543" s="2">
        <v>520.593017578125</v>
      </c>
      <c r="L3543">
        <v>111662.336935506</v>
      </c>
      <c r="M3543">
        <v>338.1312597505885</v>
      </c>
      <c r="N3543" s="2">
        <v>176028.7728510517</v>
      </c>
      <c r="O3543" s="2">
        <v>74.52130126953125</v>
      </c>
      <c r="P3543">
        <v>40075.17231433449</v>
      </c>
      <c r="Q3543">
        <v>464.8220848166115</v>
      </c>
      <c r="R3543" s="2">
        <v>34639.14661935031</v>
      </c>
      <c r="S3543" s="2">
        <v>541.9619140625</v>
      </c>
      <c r="T3543">
        <v>64123.86997256439</v>
      </c>
      <c r="U3543">
        <v>0</v>
      </c>
      <c r="V3543" s="2">
        <v>0</v>
      </c>
    </row>
    <row r="3544" spans="1:22">
      <c r="A3544" s="5">
        <v>45656</v>
      </c>
      <c r="B3544" s="2">
        <v>392797.070650694</v>
      </c>
      <c r="C3544" t="s">
        <v>24</v>
      </c>
      <c r="D3544" t="s">
        <v>26</v>
      </c>
      <c r="F3544" s="3">
        <v>38.2797070650694</v>
      </c>
      <c r="G3544" s="2">
        <v>40.35882568359375</v>
      </c>
      <c r="H3544">
        <v>1183608.994193556</v>
      </c>
      <c r="I3544">
        <v>4574.365182268174</v>
      </c>
      <c r="J3544" s="2">
        <v>184616.0070042618</v>
      </c>
      <c r="K3544" s="2">
        <v>513.669189453125</v>
      </c>
      <c r="L3544">
        <v>110177.2405110976</v>
      </c>
      <c r="M3544">
        <v>338.1312597505885</v>
      </c>
      <c r="N3544" s="2">
        <v>173687.6101248489</v>
      </c>
      <c r="O3544" s="2">
        <v>74.20786285400391</v>
      </c>
      <c r="P3544">
        <v>39906.61515955859</v>
      </c>
      <c r="Q3544">
        <v>464.8220848166115</v>
      </c>
      <c r="R3544" s="2">
        <v>34493.45352158328</v>
      </c>
      <c r="S3544" s="2">
        <v>535.9288330078125</v>
      </c>
      <c r="T3544">
        <v>63410.04766319801</v>
      </c>
      <c r="U3544">
        <v>0</v>
      </c>
      <c r="V3544" s="2">
        <v>0</v>
      </c>
    </row>
    <row r="3545" spans="1:22">
      <c r="A3545" s="5">
        <v>45657</v>
      </c>
      <c r="B3545" s="2">
        <v>392797.070650694</v>
      </c>
      <c r="C3545" t="s">
        <v>24</v>
      </c>
      <c r="D3545" t="s">
        <v>24</v>
      </c>
      <c r="E3545" t="s">
        <v>4</v>
      </c>
      <c r="F3545" s="3">
        <v>38.2797070650694</v>
      </c>
      <c r="G3545" s="2">
        <v>39.30093002319336</v>
      </c>
      <c r="H3545">
        <v>1152583.938400685</v>
      </c>
      <c r="I3545">
        <v>1998.919976798949</v>
      </c>
      <c r="J3545" s="2">
        <v>78559.4141301388</v>
      </c>
      <c r="K3545" s="2">
        <v>509.3056945800781</v>
      </c>
      <c r="L3545">
        <v>109241.3116409847</v>
      </c>
      <c r="M3545">
        <v>424.1821584893235</v>
      </c>
      <c r="N3545" s="2">
        <v>216038.3888578817</v>
      </c>
      <c r="O3545" s="2">
        <v>74.13928985595703</v>
      </c>
      <c r="P3545">
        <v>39869.73879446535</v>
      </c>
      <c r="Q3545">
        <v>1324.523985237272</v>
      </c>
      <c r="R3545" s="2">
        <v>98199.26766267349</v>
      </c>
      <c r="S3545" s="2">
        <v>533.7692260742188</v>
      </c>
      <c r="T3545">
        <v>63154.52720943851</v>
      </c>
      <c r="U3545">
        <v>0</v>
      </c>
      <c r="V3545" s="2">
        <v>0</v>
      </c>
    </row>
    <row r="3546" spans="1:22">
      <c r="A3546" s="5">
        <v>45659</v>
      </c>
      <c r="B3546" s="2">
        <v>392630.565233796</v>
      </c>
      <c r="C3546" t="s">
        <v>25</v>
      </c>
      <c r="D3546" t="s">
        <v>24</v>
      </c>
      <c r="F3546" s="3">
        <v>38.2630565233796</v>
      </c>
      <c r="G3546" s="2">
        <v>39.05259704589844</v>
      </c>
      <c r="H3546">
        <v>1145301.042020462</v>
      </c>
      <c r="I3546">
        <v>1998.919976798949</v>
      </c>
      <c r="J3546" s="2">
        <v>78063.01638092603</v>
      </c>
      <c r="K3546" s="2">
        <v>508.3094482421875</v>
      </c>
      <c r="L3546">
        <v>109027.6261121818</v>
      </c>
      <c r="M3546">
        <v>424.1821584893235</v>
      </c>
      <c r="N3546" s="2">
        <v>215615.7989358882</v>
      </c>
      <c r="O3546" s="2">
        <v>74.70740509033203</v>
      </c>
      <c r="P3546">
        <v>40175.25299676881</v>
      </c>
      <c r="Q3546">
        <v>1324.523985237272</v>
      </c>
      <c r="R3546" s="2">
        <v>98951.74991698188</v>
      </c>
      <c r="S3546" s="2">
        <v>532.431884765625</v>
      </c>
      <c r="T3546">
        <v>62996.29561058244</v>
      </c>
      <c r="U3546">
        <v>0</v>
      </c>
      <c r="V3546" s="2">
        <v>0</v>
      </c>
    </row>
    <row r="3547" spans="1:22">
      <c r="A3547" s="5">
        <v>45660</v>
      </c>
      <c r="B3547" s="2">
        <v>400952.8885620837</v>
      </c>
      <c r="C3547" t="s">
        <v>24</v>
      </c>
      <c r="D3547" t="s">
        <v>24</v>
      </c>
      <c r="F3547" s="3">
        <v>39.09528885620837</v>
      </c>
      <c r="G3547" s="2">
        <v>40.92502212524414</v>
      </c>
      <c r="H3547">
        <v>1200213.917391066</v>
      </c>
      <c r="I3547">
        <v>1998.919976798949</v>
      </c>
      <c r="J3547" s="2">
        <v>81805.84427708951</v>
      </c>
      <c r="K3547" s="2">
        <v>516.6280517578125</v>
      </c>
      <c r="L3547">
        <v>110811.8888226497</v>
      </c>
      <c r="M3547">
        <v>424.1821584893235</v>
      </c>
      <c r="N3547" s="2">
        <v>219144.4021307628</v>
      </c>
      <c r="O3547" s="2">
        <v>75.50081634521484</v>
      </c>
      <c r="P3547">
        <v>40601.92419297565</v>
      </c>
      <c r="Q3547">
        <v>1324.523985237272</v>
      </c>
      <c r="R3547" s="2">
        <v>100002.6421542314</v>
      </c>
      <c r="S3547" s="2">
        <v>539.3069458007812</v>
      </c>
      <c r="T3547">
        <v>63809.73933869829</v>
      </c>
      <c r="U3547">
        <v>0</v>
      </c>
      <c r="V3547" s="2">
        <v>0</v>
      </c>
    </row>
    <row r="3548" spans="1:22">
      <c r="A3548" s="5">
        <v>45663</v>
      </c>
      <c r="B3548" s="2">
        <v>405145.4490695653</v>
      </c>
      <c r="C3548" t="s">
        <v>23</v>
      </c>
      <c r="D3548" t="s">
        <v>24</v>
      </c>
      <c r="F3548" s="3">
        <v>39.51454490695653</v>
      </c>
      <c r="G3548" s="2">
        <v>42.32064437866211</v>
      </c>
      <c r="H3548">
        <v>1241143.528787408</v>
      </c>
      <c r="I3548">
        <v>1998.919976798949</v>
      </c>
      <c r="J3548" s="2">
        <v>84595.58147951185</v>
      </c>
      <c r="K3548" s="2">
        <v>522.5655517578125</v>
      </c>
      <c r="L3548">
        <v>112085.427082227</v>
      </c>
      <c r="M3548">
        <v>424.1821584893235</v>
      </c>
      <c r="N3548" s="2">
        <v>221662.9836967932</v>
      </c>
      <c r="O3548" s="2">
        <v>74.65843200683594</v>
      </c>
      <c r="P3548">
        <v>40148.91683883227</v>
      </c>
      <c r="Q3548">
        <v>1324.523985237272</v>
      </c>
      <c r="R3548" s="2">
        <v>98886.88389326027</v>
      </c>
      <c r="S3548" s="2">
        <v>542.447265625</v>
      </c>
      <c r="T3548">
        <v>64181.29581684824</v>
      </c>
      <c r="U3548">
        <v>0</v>
      </c>
      <c r="V3548" s="2">
        <v>0</v>
      </c>
    </row>
    <row r="3549" spans="1:22">
      <c r="A3549" s="5">
        <v>45664</v>
      </c>
      <c r="B3549" s="2">
        <v>396386.6634248337</v>
      </c>
      <c r="C3549" t="s">
        <v>24</v>
      </c>
      <c r="D3549" t="s">
        <v>24</v>
      </c>
      <c r="F3549" s="3">
        <v>38.63866634248337</v>
      </c>
      <c r="G3549" s="2">
        <v>40.04096221923828</v>
      </c>
      <c r="H3549">
        <v>1174286.967376269</v>
      </c>
      <c r="I3549">
        <v>1998.919976798949</v>
      </c>
      <c r="J3549" s="2">
        <v>80038.67927028739</v>
      </c>
      <c r="K3549" s="2">
        <v>513.2408447265625</v>
      </c>
      <c r="L3549">
        <v>110085.3645704549</v>
      </c>
      <c r="M3549">
        <v>424.1821584893235</v>
      </c>
      <c r="N3549" s="2">
        <v>217707.609340997</v>
      </c>
      <c r="O3549" s="2">
        <v>74.47232055664062</v>
      </c>
      <c r="P3549">
        <v>40048.8320535536</v>
      </c>
      <c r="Q3549">
        <v>1324.523985237272</v>
      </c>
      <c r="R3549" s="2">
        <v>98640.37481354929</v>
      </c>
      <c r="S3549" s="2">
        <v>536.3449096679688</v>
      </c>
      <c r="T3549">
        <v>63459.2770370012</v>
      </c>
      <c r="U3549">
        <v>0</v>
      </c>
      <c r="V3549" s="2">
        <v>0</v>
      </c>
    </row>
    <row r="3550" spans="1:22">
      <c r="A3550" s="5">
        <v>45665</v>
      </c>
      <c r="B3550" s="2">
        <v>396458.290653903</v>
      </c>
      <c r="C3550" t="s">
        <v>24</v>
      </c>
      <c r="D3550" t="s">
        <v>24</v>
      </c>
      <c r="F3550" s="3">
        <v>38.6458290653903</v>
      </c>
      <c r="G3550" s="2">
        <v>40.07075881958008</v>
      </c>
      <c r="H3550">
        <v>1175160.816492629</v>
      </c>
      <c r="I3550">
        <v>1998.919976798949</v>
      </c>
      <c r="J3550" s="2">
        <v>80098.24028995131</v>
      </c>
      <c r="K3550" s="2">
        <v>513.3304443359375</v>
      </c>
      <c r="L3550">
        <v>110104.5828492899</v>
      </c>
      <c r="M3550">
        <v>424.1821584893235</v>
      </c>
      <c r="N3550" s="2">
        <v>217745.6158967015</v>
      </c>
      <c r="O3550" s="2">
        <v>74.45273590087891</v>
      </c>
      <c r="P3550">
        <v>40038.30005208561</v>
      </c>
      <c r="Q3550">
        <v>1324.523985237272</v>
      </c>
      <c r="R3550" s="2">
        <v>98614.43446725028</v>
      </c>
      <c r="S3550" s="2">
        <v>537.0680541992188</v>
      </c>
      <c r="T3550">
        <v>63544.83807863539</v>
      </c>
      <c r="U3550">
        <v>0</v>
      </c>
      <c r="V3550" s="2">
        <v>0</v>
      </c>
    </row>
    <row r="3551" spans="1:22">
      <c r="A3551" s="5">
        <v>45667</v>
      </c>
      <c r="B3551" s="2">
        <v>388663.7067281539</v>
      </c>
      <c r="C3551" t="s">
        <v>25</v>
      </c>
      <c r="D3551" t="s">
        <v>24</v>
      </c>
      <c r="F3551" s="3">
        <v>37.86637067281539</v>
      </c>
      <c r="G3551" s="2">
        <v>38.15861129760742</v>
      </c>
      <c r="H3551">
        <v>1119082.995423822</v>
      </c>
      <c r="I3551">
        <v>1998.919976798949</v>
      </c>
      <c r="J3551" s="2">
        <v>76276.01040969355</v>
      </c>
      <c r="K3551" s="2">
        <v>505.2808837890625</v>
      </c>
      <c r="L3551">
        <v>108378.027341209</v>
      </c>
      <c r="M3551">
        <v>424.1821584893235</v>
      </c>
      <c r="N3551" s="2">
        <v>214331.1359290376</v>
      </c>
      <c r="O3551" s="2">
        <v>74.03154754638672</v>
      </c>
      <c r="P3551">
        <v>39811.79842643611</v>
      </c>
      <c r="Q3551">
        <v>1324.523985237272</v>
      </c>
      <c r="R3551" s="2">
        <v>98056.56038942275</v>
      </c>
      <c r="S3551" s="2">
        <v>528.895263671875</v>
      </c>
      <c r="T3551">
        <v>62577.84954403523</v>
      </c>
      <c r="U3551">
        <v>0</v>
      </c>
      <c r="V3551" s="2">
        <v>0</v>
      </c>
    </row>
    <row r="3552" spans="1:22">
      <c r="A3552" s="5">
        <v>45670</v>
      </c>
      <c r="B3552" s="2">
        <v>386038.9476248419</v>
      </c>
      <c r="C3552" t="s">
        <v>25</v>
      </c>
      <c r="D3552" t="s">
        <v>24</v>
      </c>
      <c r="F3552" s="3">
        <v>37.6038947624842</v>
      </c>
      <c r="G3552" s="2">
        <v>37.76128005981445</v>
      </c>
      <c r="H3552">
        <v>1107430.405965131</v>
      </c>
      <c r="I3552">
        <v>1998.919976798949</v>
      </c>
      <c r="J3552" s="2">
        <v>75481.77706106294</v>
      </c>
      <c r="K3552" s="2">
        <v>503.6570129394531</v>
      </c>
      <c r="L3552">
        <v>108029.7222202676</v>
      </c>
      <c r="M3552">
        <v>424.1821584893235</v>
      </c>
      <c r="N3552" s="2">
        <v>213642.3188869424</v>
      </c>
      <c r="O3552" s="2">
        <v>73.16957092285156</v>
      </c>
      <c r="P3552">
        <v>39348.25496798038</v>
      </c>
      <c r="Q3552">
        <v>1324.523985237272</v>
      </c>
      <c r="R3552" s="2">
        <v>96914.8516768366</v>
      </c>
      <c r="S3552" s="2">
        <v>529.5787963867188</v>
      </c>
      <c r="T3552">
        <v>62658.72379329765</v>
      </c>
      <c r="U3552">
        <v>0</v>
      </c>
      <c r="V3552" s="2">
        <v>0</v>
      </c>
    </row>
    <row r="3553" spans="1:22">
      <c r="A3553" s="5">
        <v>45671</v>
      </c>
      <c r="B3553" s="2">
        <v>386839.4887673609</v>
      </c>
      <c r="C3553" t="s">
        <v>25</v>
      </c>
      <c r="D3553" t="s">
        <v>24</v>
      </c>
      <c r="F3553" s="3">
        <v>37.68394887673609</v>
      </c>
      <c r="G3553" s="2">
        <v>37.62718200683594</v>
      </c>
      <c r="H3553">
        <v>1103497.693381926</v>
      </c>
      <c r="I3553">
        <v>1998.919976798949</v>
      </c>
      <c r="J3553" s="2">
        <v>75213.72578411434</v>
      </c>
      <c r="K3553" s="2">
        <v>503.1788024902344</v>
      </c>
      <c r="L3553">
        <v>107927.1505481481</v>
      </c>
      <c r="M3553">
        <v>424.1821584893235</v>
      </c>
      <c r="N3553" s="2">
        <v>213439.4705463806</v>
      </c>
      <c r="O3553" s="2">
        <v>74.12949371337891</v>
      </c>
      <c r="P3553">
        <v>39864.47074230917</v>
      </c>
      <c r="Q3553">
        <v>1324.523985237272</v>
      </c>
      <c r="R3553" s="2">
        <v>98186.29243686596</v>
      </c>
      <c r="S3553" s="2">
        <v>530.2525024414062</v>
      </c>
      <c r="T3553">
        <v>62738.43537141701</v>
      </c>
      <c r="U3553">
        <v>0</v>
      </c>
      <c r="V3553" s="2">
        <v>0</v>
      </c>
    </row>
    <row r="3554" spans="1:22">
      <c r="A3554" s="5">
        <v>45672</v>
      </c>
      <c r="B3554" s="2">
        <v>398273.1107959468</v>
      </c>
      <c r="C3554" t="s">
        <v>24</v>
      </c>
      <c r="D3554" t="s">
        <v>24</v>
      </c>
      <c r="F3554" s="3">
        <v>38.82731107959469</v>
      </c>
      <c r="G3554" s="2">
        <v>40.17008972167969</v>
      </c>
      <c r="H3554">
        <v>1178073.907920219</v>
      </c>
      <c r="I3554">
        <v>1998.919976798949</v>
      </c>
      <c r="J3554" s="2">
        <v>80296.79481447168</v>
      </c>
      <c r="K3554" s="2">
        <v>514.7550659179688</v>
      </c>
      <c r="L3554">
        <v>110410.1508644707</v>
      </c>
      <c r="M3554">
        <v>424.1821584893235</v>
      </c>
      <c r="N3554" s="2">
        <v>218349.914954398</v>
      </c>
      <c r="O3554" s="2">
        <v>75.21675872802734</v>
      </c>
      <c r="P3554">
        <v>40449.16709182392</v>
      </c>
      <c r="Q3554">
        <v>1324.523985237272</v>
      </c>
      <c r="R3554" s="2">
        <v>99626.40102707717</v>
      </c>
      <c r="S3554" s="2">
        <v>539.9508666992188</v>
      </c>
      <c r="T3554">
        <v>63885.92679558897</v>
      </c>
      <c r="U3554">
        <v>0</v>
      </c>
      <c r="V3554" s="2">
        <v>0</v>
      </c>
    </row>
    <row r="3555" spans="1:22">
      <c r="A3555" s="5">
        <v>45673</v>
      </c>
      <c r="B3555" s="2">
        <v>397622.2119031483</v>
      </c>
      <c r="C3555" t="s">
        <v>24</v>
      </c>
      <c r="D3555" t="s">
        <v>24</v>
      </c>
      <c r="F3555" s="3">
        <v>38.76222119031483</v>
      </c>
      <c r="G3555" s="2">
        <v>39.35060119628906</v>
      </c>
      <c r="H3555">
        <v>1154040.65192573</v>
      </c>
      <c r="I3555">
        <v>1998.919976798949</v>
      </c>
      <c r="J3555" s="2">
        <v>78658.70283031084</v>
      </c>
      <c r="K3555" s="2">
        <v>511.1487426757812</v>
      </c>
      <c r="L3555">
        <v>109636.6282328364</v>
      </c>
      <c r="M3555">
        <v>424.1821584893235</v>
      </c>
      <c r="N3555" s="2">
        <v>216820.1769773167</v>
      </c>
      <c r="O3555" s="2">
        <v>77.11701202392578</v>
      </c>
      <c r="P3555">
        <v>41471.06253616914</v>
      </c>
      <c r="Q3555">
        <v>1324.523985237272</v>
      </c>
      <c r="R3555" s="2">
        <v>102143.3320955208</v>
      </c>
      <c r="S3555" s="2">
        <v>539.1484985351562</v>
      </c>
      <c r="T3555">
        <v>63790.99216921125</v>
      </c>
      <c r="U3555">
        <v>0</v>
      </c>
      <c r="V3555" s="2">
        <v>0</v>
      </c>
    </row>
    <row r="3556" spans="1:22">
      <c r="A3556" s="5">
        <v>45674</v>
      </c>
      <c r="B3556" s="2">
        <v>405306.2985295143</v>
      </c>
      <c r="C3556" t="s">
        <v>24</v>
      </c>
      <c r="D3556" t="s">
        <v>24</v>
      </c>
      <c r="F3556" s="3">
        <v>39.53062985295144</v>
      </c>
      <c r="G3556" s="2">
        <v>41.29254913330078</v>
      </c>
      <c r="H3556">
        <v>1210992.433985065</v>
      </c>
      <c r="I3556">
        <v>1998.919976798949</v>
      </c>
      <c r="J3556" s="2">
        <v>82540.50135550708</v>
      </c>
      <c r="K3556" s="2">
        <v>519.776123046875</v>
      </c>
      <c r="L3556">
        <v>111487.1206930494</v>
      </c>
      <c r="M3556">
        <v>424.1821584893235</v>
      </c>
      <c r="N3556" s="2">
        <v>220479.7578052357</v>
      </c>
      <c r="O3556" s="2">
        <v>77.22475433349609</v>
      </c>
      <c r="P3556">
        <v>41529.00290419838</v>
      </c>
      <c r="Q3556">
        <v>1324.523985237272</v>
      </c>
      <c r="R3556" s="2">
        <v>102286.0393687716</v>
      </c>
      <c r="S3556" s="2">
        <v>544.319580078125</v>
      </c>
      <c r="T3556">
        <v>64402.82438818268</v>
      </c>
      <c r="U3556">
        <v>0</v>
      </c>
      <c r="V3556" s="2">
        <v>0</v>
      </c>
    </row>
    <row r="3557" spans="1:22">
      <c r="A3557" s="5">
        <v>45678</v>
      </c>
      <c r="B3557" s="2">
        <v>409539.2906544351</v>
      </c>
      <c r="C3557" t="s">
        <v>23</v>
      </c>
      <c r="D3557" t="s">
        <v>24</v>
      </c>
      <c r="F3557" s="3">
        <v>39.9539290654435</v>
      </c>
      <c r="G3557" s="2">
        <v>41.97794342041016</v>
      </c>
      <c r="H3557">
        <v>1231093.089270516</v>
      </c>
      <c r="I3557">
        <v>1998.919976798949</v>
      </c>
      <c r="J3557" s="2">
        <v>83910.54968799387</v>
      </c>
      <c r="K3557" s="2">
        <v>522.8245849609375</v>
      </c>
      <c r="L3557">
        <v>112140.9872834364</v>
      </c>
      <c r="M3557">
        <v>424.1821584893235</v>
      </c>
      <c r="N3557" s="2">
        <v>221772.8609600152</v>
      </c>
      <c r="O3557" s="2">
        <v>78.40996551513672</v>
      </c>
      <c r="P3557">
        <v>42166.37156958619</v>
      </c>
      <c r="Q3557">
        <v>1324.523985237272</v>
      </c>
      <c r="R3557" s="2">
        <v>103855.880006426</v>
      </c>
      <c r="S3557" s="2">
        <v>549.2728881835938</v>
      </c>
      <c r="T3557">
        <v>64988.89008144927</v>
      </c>
      <c r="U3557">
        <v>0</v>
      </c>
      <c r="V3557" s="2">
        <v>0</v>
      </c>
    </row>
    <row r="3558" spans="1:22">
      <c r="A3558" s="5">
        <v>45679</v>
      </c>
      <c r="B3558" s="2">
        <v>413386.736184953</v>
      </c>
      <c r="C3558" t="s">
        <v>23</v>
      </c>
      <c r="D3558" t="s">
        <v>24</v>
      </c>
      <c r="F3558" s="3">
        <v>40.3386736184953</v>
      </c>
      <c r="G3558" s="2">
        <v>43.60700225830078</v>
      </c>
      <c r="H3558">
        <v>1278868.728425985</v>
      </c>
      <c r="I3558">
        <v>1998.919976798949</v>
      </c>
      <c r="J3558" s="2">
        <v>87166.90794243434</v>
      </c>
      <c r="K3558" s="2">
        <v>529.5093994140625</v>
      </c>
      <c r="L3558">
        <v>113574.817508991</v>
      </c>
      <c r="M3558">
        <v>424.1821584893235</v>
      </c>
      <c r="N3558" s="2">
        <v>224608.4399838424</v>
      </c>
      <c r="O3558" s="2">
        <v>76.71540069580078</v>
      </c>
      <c r="P3558">
        <v>41255.08880914327</v>
      </c>
      <c r="Q3558">
        <v>1324.523985237272</v>
      </c>
      <c r="R3558" s="2">
        <v>101611.3882586763</v>
      </c>
      <c r="S3558" s="2">
        <v>552.3933715820312</v>
      </c>
      <c r="T3558">
        <v>65358.09955263339</v>
      </c>
      <c r="U3558">
        <v>0</v>
      </c>
      <c r="V3558" s="2">
        <v>0</v>
      </c>
    </row>
    <row r="3559" spans="1:22">
      <c r="A3559" s="5">
        <v>45680</v>
      </c>
      <c r="B3559" s="2">
        <v>414880.3738710741</v>
      </c>
      <c r="C3559" t="s">
        <v>22</v>
      </c>
      <c r="D3559" t="s">
        <v>24</v>
      </c>
      <c r="F3559" s="3">
        <v>40.48803738710741</v>
      </c>
      <c r="G3559" s="2">
        <v>43.87519454956055</v>
      </c>
      <c r="H3559">
        <v>1286734.041718226</v>
      </c>
      <c r="I3559">
        <v>1998.919976798949</v>
      </c>
      <c r="J3559" s="2">
        <v>87703.00287105696</v>
      </c>
      <c r="K3559" s="2">
        <v>530.6350708007812</v>
      </c>
      <c r="L3559">
        <v>113816.2635011927</v>
      </c>
      <c r="M3559">
        <v>424.1821584893235</v>
      </c>
      <c r="N3559" s="2">
        <v>225085.9297024104</v>
      </c>
      <c r="O3559" s="2">
        <v>77.07783508300781</v>
      </c>
      <c r="P3559">
        <v>41449.99443038878</v>
      </c>
      <c r="Q3559">
        <v>1324.523985237272</v>
      </c>
      <c r="R3559" s="2">
        <v>102091.4412976068</v>
      </c>
      <c r="S3559" s="2">
        <v>555.4544677734375</v>
      </c>
      <c r="T3559">
        <v>65720.28244603983</v>
      </c>
      <c r="U3559">
        <v>0</v>
      </c>
      <c r="V3559" s="2">
        <v>0</v>
      </c>
    </row>
    <row r="3560" spans="1:22">
      <c r="A3560" s="5">
        <v>45681</v>
      </c>
      <c r="B3560" s="2">
        <v>413067.7369224298</v>
      </c>
      <c r="C3560" t="s">
        <v>23</v>
      </c>
      <c r="D3560" t="s">
        <v>24</v>
      </c>
      <c r="F3560" s="3">
        <v>40.30677369224298</v>
      </c>
      <c r="G3560" s="2">
        <v>43.08550262451172</v>
      </c>
      <c r="H3560">
        <v>1263574.634840098</v>
      </c>
      <c r="I3560">
        <v>1998.919976798949</v>
      </c>
      <c r="J3560" s="2">
        <v>86124.47190656004</v>
      </c>
      <c r="K3560" s="2">
        <v>527.6363525390625</v>
      </c>
      <c r="L3560">
        <v>113173.0664593414</v>
      </c>
      <c r="M3560">
        <v>424.1821584893235</v>
      </c>
      <c r="N3560" s="2">
        <v>223813.9269174532</v>
      </c>
      <c r="O3560" s="2">
        <v>77.86143493652344</v>
      </c>
      <c r="P3560">
        <v>41871.38936875073</v>
      </c>
      <c r="Q3560">
        <v>1324.523985237272</v>
      </c>
      <c r="R3560" s="2">
        <v>103129.3380984166</v>
      </c>
      <c r="S3560" s="2">
        <v>553.7802734375</v>
      </c>
      <c r="T3560">
        <v>65522.19505812408</v>
      </c>
      <c r="U3560">
        <v>0</v>
      </c>
      <c r="V3560" s="2">
        <v>0</v>
      </c>
    </row>
    <row r="3561" spans="1:22">
      <c r="A3561" s="5">
        <v>45684</v>
      </c>
      <c r="B3561" s="2">
        <v>396609.1916315444</v>
      </c>
      <c r="C3561" t="s">
        <v>24</v>
      </c>
      <c r="D3561" t="s">
        <v>24</v>
      </c>
      <c r="F3561" s="3">
        <v>38.66091916315444</v>
      </c>
      <c r="G3561" s="2">
        <v>39.30590057373047</v>
      </c>
      <c r="H3561">
        <v>1152729.71043994</v>
      </c>
      <c r="I3561">
        <v>1998.919976798949</v>
      </c>
      <c r="J3561" s="2">
        <v>78569.34986290312</v>
      </c>
      <c r="K3561" s="2">
        <v>512.2744750976562</v>
      </c>
      <c r="L3561">
        <v>109878.0873165087</v>
      </c>
      <c r="M3561">
        <v>424.1821584893235</v>
      </c>
      <c r="N3561" s="2">
        <v>217297.692585909</v>
      </c>
      <c r="O3561" s="2">
        <v>76.05913543701172</v>
      </c>
      <c r="P3561">
        <v>40902.17034312293</v>
      </c>
      <c r="Q3561">
        <v>1324.523985237272</v>
      </c>
      <c r="R3561" s="2">
        <v>100742.1491827322</v>
      </c>
      <c r="S3561" s="2">
        <v>546.0730590820312</v>
      </c>
      <c r="T3561">
        <v>64610.29258240184</v>
      </c>
      <c r="U3561">
        <v>0</v>
      </c>
      <c r="V3561" s="2">
        <v>0</v>
      </c>
    </row>
    <row r="3562" spans="1:22">
      <c r="A3562" s="5">
        <v>45685</v>
      </c>
      <c r="B3562" s="2">
        <v>401917.315153137</v>
      </c>
      <c r="C3562" t="s">
        <v>24</v>
      </c>
      <c r="D3562" t="s">
        <v>24</v>
      </c>
      <c r="F3562" s="3">
        <v>39.1917315153137</v>
      </c>
      <c r="G3562" s="2">
        <v>41.04918670654297</v>
      </c>
      <c r="H3562">
        <v>1203855.309644095</v>
      </c>
      <c r="I3562">
        <v>1998.919976798949</v>
      </c>
      <c r="J3562" s="2">
        <v>82054.03933905861</v>
      </c>
      <c r="K3562" s="2">
        <v>519.8458251953125</v>
      </c>
      <c r="L3562">
        <v>111502.07115247</v>
      </c>
      <c r="M3562">
        <v>424.1821584893235</v>
      </c>
      <c r="N3562" s="2">
        <v>220509.3242130112</v>
      </c>
      <c r="O3562" s="2">
        <v>75.01106262207031</v>
      </c>
      <c r="P3562">
        <v>40338.55030507725</v>
      </c>
      <c r="Q3562">
        <v>1324.523985237272</v>
      </c>
      <c r="R3562" s="2">
        <v>99353.95160106718</v>
      </c>
      <c r="S3562" s="2">
        <v>550.6497802734375</v>
      </c>
      <c r="T3562">
        <v>65151.8012511172</v>
      </c>
      <c r="U3562">
        <v>0</v>
      </c>
      <c r="V3562" s="2">
        <v>0</v>
      </c>
    </row>
    <row r="3563" spans="1:22">
      <c r="A3563" s="5">
        <v>45686</v>
      </c>
      <c r="B3563" s="2">
        <v>401204.4592796533</v>
      </c>
      <c r="C3563" t="s">
        <v>24</v>
      </c>
      <c r="D3563" t="s">
        <v>24</v>
      </c>
      <c r="F3563" s="3">
        <v>39.12044592796533</v>
      </c>
      <c r="G3563" s="2">
        <v>40.79589080810547</v>
      </c>
      <c r="H3563">
        <v>1196426.86497295</v>
      </c>
      <c r="I3563">
        <v>1998.919976798949</v>
      </c>
      <c r="J3563" s="2">
        <v>81547.72110763066</v>
      </c>
      <c r="K3563" s="2">
        <v>518.8695678710938</v>
      </c>
      <c r="L3563">
        <v>111292.6730802872</v>
      </c>
      <c r="M3563">
        <v>424.1821584893235</v>
      </c>
      <c r="N3563" s="2">
        <v>220095.2132739831</v>
      </c>
      <c r="O3563" s="2">
        <v>75.16777801513672</v>
      </c>
      <c r="P3563">
        <v>40422.82683104302</v>
      </c>
      <c r="Q3563">
        <v>1324.523985237272</v>
      </c>
      <c r="R3563" s="2">
        <v>99561.52489803951</v>
      </c>
      <c r="S3563" s="2">
        <v>548.232666015625</v>
      </c>
      <c r="T3563">
        <v>64865.81303616133</v>
      </c>
      <c r="U3563">
        <v>0</v>
      </c>
      <c r="V3563" s="2">
        <v>0</v>
      </c>
    </row>
    <row r="3564" spans="1:22">
      <c r="A3564" s="5">
        <v>45687</v>
      </c>
      <c r="B3564" s="2">
        <v>405240.9626935533</v>
      </c>
      <c r="C3564" t="s">
        <v>24</v>
      </c>
      <c r="D3564" t="s">
        <v>24</v>
      </c>
      <c r="F3564" s="3">
        <v>39.52409626935533</v>
      </c>
      <c r="G3564" s="2">
        <v>41.30744934082031</v>
      </c>
      <c r="H3564">
        <v>1211429.414480328</v>
      </c>
      <c r="I3564">
        <v>1998.919976798949</v>
      </c>
      <c r="J3564" s="2">
        <v>82570.28567797631</v>
      </c>
      <c r="K3564" s="2">
        <v>521.0811767578125</v>
      </c>
      <c r="L3564">
        <v>111767.0425173327</v>
      </c>
      <c r="M3564">
        <v>424.1821584893235</v>
      </c>
      <c r="N3564" s="2">
        <v>221033.3383052856</v>
      </c>
      <c r="O3564" s="2">
        <v>76.73499298095703</v>
      </c>
      <c r="P3564">
        <v>41265.62491345562</v>
      </c>
      <c r="Q3564">
        <v>1324.523985237272</v>
      </c>
      <c r="R3564" s="2">
        <v>101637.3387102913</v>
      </c>
      <c r="S3564" s="2">
        <v>551.0956420898438</v>
      </c>
      <c r="T3564">
        <v>65204.55474614909</v>
      </c>
      <c r="U3564">
        <v>0</v>
      </c>
      <c r="V3564" s="2">
        <v>0</v>
      </c>
    </row>
    <row r="3565" spans="1:22">
      <c r="A3565" s="5">
        <v>45688</v>
      </c>
      <c r="B3565" s="2">
        <v>403876.2241901182</v>
      </c>
      <c r="C3565" t="s">
        <v>24</v>
      </c>
      <c r="D3565" t="s">
        <v>24</v>
      </c>
      <c r="F3565" s="3">
        <v>39.38762241901182</v>
      </c>
      <c r="G3565" s="2">
        <v>41.08395004272461</v>
      </c>
      <c r="H3565">
        <v>1204874.818925543</v>
      </c>
      <c r="I3565">
        <v>1998.919976798949</v>
      </c>
      <c r="J3565" s="2">
        <v>82123.52846621227</v>
      </c>
      <c r="K3565" s="2">
        <v>520.323974609375</v>
      </c>
      <c r="L3565">
        <v>111604.6297331189</v>
      </c>
      <c r="M3565">
        <v>424.1821584893235</v>
      </c>
      <c r="N3565" s="2">
        <v>220712.1466635487</v>
      </c>
      <c r="O3565" s="2">
        <v>76.284423828125</v>
      </c>
      <c r="P3565">
        <v>41023.32323418194</v>
      </c>
      <c r="Q3565">
        <v>1324.523985237272</v>
      </c>
      <c r="R3565" s="2">
        <v>101040.5490603573</v>
      </c>
      <c r="S3565" s="2">
        <v>548.1534423828125</v>
      </c>
      <c r="T3565">
        <v>64856.43945141781</v>
      </c>
      <c r="U3565">
        <v>0</v>
      </c>
      <c r="V3565" s="2">
        <v>0</v>
      </c>
    </row>
    <row r="3566" spans="1:22">
      <c r="A3566" s="5">
        <v>45691</v>
      </c>
      <c r="B3566" s="2">
        <v>400669.1688170609</v>
      </c>
      <c r="C3566" t="s">
        <v>24</v>
      </c>
      <c r="D3566" t="s">
        <v>24</v>
      </c>
      <c r="F3566" s="3">
        <v>39.06691688170609</v>
      </c>
      <c r="G3566" s="2">
        <v>40.09062576293945</v>
      </c>
      <c r="H3566">
        <v>1175743.457152981</v>
      </c>
      <c r="I3566">
        <v>1998.919976798949</v>
      </c>
      <c r="J3566" s="2">
        <v>80137.95271991029</v>
      </c>
      <c r="K3566" s="2">
        <v>516.1597290039062</v>
      </c>
      <c r="L3566">
        <v>110711.4379687667</v>
      </c>
      <c r="M3566">
        <v>424.1821584893235</v>
      </c>
      <c r="N3566" s="2">
        <v>218945.7479741412</v>
      </c>
      <c r="O3566" s="2">
        <v>76.69583129882812</v>
      </c>
      <c r="P3566">
        <v>41244.56501336399</v>
      </c>
      <c r="Q3566">
        <v>1324.523985237272</v>
      </c>
      <c r="R3566" s="2">
        <v>101585.4681230094</v>
      </c>
      <c r="S3566" s="2">
        <v>544.5573120117188</v>
      </c>
      <c r="T3566">
        <v>64430.95236397312</v>
      </c>
      <c r="U3566">
        <v>0</v>
      </c>
      <c r="V3566" s="2">
        <v>0</v>
      </c>
    </row>
    <row r="3567" spans="1:22">
      <c r="A3567" s="5">
        <v>45692</v>
      </c>
      <c r="B3567" s="2">
        <v>405370.4846212956</v>
      </c>
      <c r="C3567" t="s">
        <v>24</v>
      </c>
      <c r="D3567" t="s">
        <v>24</v>
      </c>
      <c r="F3567" s="3">
        <v>39.53704846212956</v>
      </c>
      <c r="G3567" s="2">
        <v>41.54585266113281</v>
      </c>
      <c r="H3567">
        <v>1218421.102404543</v>
      </c>
      <c r="I3567">
        <v>1998.919976798949</v>
      </c>
      <c r="J3567" s="2">
        <v>83046.83483748417</v>
      </c>
      <c r="K3567" s="2">
        <v>522.4957885742188</v>
      </c>
      <c r="L3567">
        <v>112070.4635313358</v>
      </c>
      <c r="M3567">
        <v>424.1821584893235</v>
      </c>
      <c r="N3567" s="2">
        <v>221633.3913989933</v>
      </c>
      <c r="O3567" s="2">
        <v>76.01995849609375</v>
      </c>
      <c r="P3567">
        <v>40881.10223734257</v>
      </c>
      <c r="Q3567">
        <v>1324.523985237272</v>
      </c>
      <c r="R3567" s="2">
        <v>100690.2583848181</v>
      </c>
      <c r="S3567" s="2">
        <v>548.1732177734375</v>
      </c>
      <c r="T3567">
        <v>64858.77923682374</v>
      </c>
      <c r="U3567">
        <v>0</v>
      </c>
      <c r="V3567" s="2">
        <v>0</v>
      </c>
    </row>
    <row r="3568" spans="1:22">
      <c r="A3568" s="5">
        <v>45693</v>
      </c>
      <c r="B3568" s="2">
        <v>408470.3423306716</v>
      </c>
      <c r="C3568" t="s">
        <v>23</v>
      </c>
      <c r="D3568" t="s">
        <v>24</v>
      </c>
      <c r="F3568" s="3">
        <v>39.84703423306716</v>
      </c>
      <c r="G3568" s="2">
        <v>42.08720779418945</v>
      </c>
      <c r="H3568">
        <v>1234297.501028281</v>
      </c>
      <c r="I3568">
        <v>1998.919976798949</v>
      </c>
      <c r="J3568" s="2">
        <v>84128.96042749374</v>
      </c>
      <c r="K3568" s="2">
        <v>524.8668823242188</v>
      </c>
      <c r="L3568">
        <v>112579.0409810486</v>
      </c>
      <c r="M3568">
        <v>424.1821584893235</v>
      </c>
      <c r="N3568" s="2">
        <v>222639.1670638489</v>
      </c>
      <c r="O3568" s="2">
        <v>76.78397369384766</v>
      </c>
      <c r="P3568">
        <v>41291.96517423652</v>
      </c>
      <c r="Q3568">
        <v>1324.523985237272</v>
      </c>
      <c r="R3568" s="2">
        <v>101702.214839329</v>
      </c>
      <c r="S3568" s="2">
        <v>550.4219970703125</v>
      </c>
      <c r="T3568">
        <v>65124.85038958961</v>
      </c>
      <c r="U3568">
        <v>0</v>
      </c>
      <c r="V3568" s="2">
        <v>0</v>
      </c>
    </row>
    <row r="3569" spans="1:22">
      <c r="A3569" s="5">
        <v>45694</v>
      </c>
      <c r="B3569" s="2">
        <v>410776.5496467116</v>
      </c>
      <c r="C3569" t="s">
        <v>23</v>
      </c>
      <c r="D3569" t="s">
        <v>24</v>
      </c>
      <c r="F3569" s="3">
        <v>40.07765496467116</v>
      </c>
      <c r="G3569" s="2">
        <v>42.71797561645508</v>
      </c>
      <c r="H3569">
        <v>1252796.1182461</v>
      </c>
      <c r="I3569">
        <v>1998.919976798949</v>
      </c>
      <c r="J3569" s="2">
        <v>85389.81482814247</v>
      </c>
      <c r="K3569" s="2">
        <v>527.6065063476562</v>
      </c>
      <c r="L3569">
        <v>113166.66473022</v>
      </c>
      <c r="M3569">
        <v>424.1821584893235</v>
      </c>
      <c r="N3569" s="2">
        <v>223801.2666955598</v>
      </c>
      <c r="O3569" s="2">
        <v>76.69583129882812</v>
      </c>
      <c r="P3569">
        <v>41244.56501336399</v>
      </c>
      <c r="Q3569">
        <v>1324.523985237272</v>
      </c>
      <c r="R3569" s="2">
        <v>101585.4681230094</v>
      </c>
      <c r="S3569" s="2">
        <v>552.4033203125</v>
      </c>
      <c r="T3569">
        <v>65359.27666689625</v>
      </c>
      <c r="U3569">
        <v>0</v>
      </c>
      <c r="V3569" s="2">
        <v>0</v>
      </c>
    </row>
    <row r="3570" spans="1:22">
      <c r="A3570" s="5">
        <v>45695</v>
      </c>
      <c r="B3570" s="2">
        <v>404489.7207574655</v>
      </c>
      <c r="C3570" t="s">
        <v>24</v>
      </c>
      <c r="D3570" t="s">
        <v>24</v>
      </c>
      <c r="F3570" s="3">
        <v>39.44897207574655</v>
      </c>
      <c r="G3570" s="2">
        <v>41.08891677856445</v>
      </c>
      <c r="H3570">
        <v>1205020.479090631</v>
      </c>
      <c r="I3570">
        <v>1998.919976798949</v>
      </c>
      <c r="J3570" s="2">
        <v>82133.45657370202</v>
      </c>
      <c r="K3570" s="2">
        <v>520.95166015625</v>
      </c>
      <c r="L3570">
        <v>111739.262416728</v>
      </c>
      <c r="M3570">
        <v>424.1821584893235</v>
      </c>
      <c r="N3570" s="2">
        <v>220978.3996736746</v>
      </c>
      <c r="O3570" s="2">
        <v>76.53909301757812</v>
      </c>
      <c r="P3570">
        <v>41160.27617886514</v>
      </c>
      <c r="Q3570">
        <v>1324.523985237272</v>
      </c>
      <c r="R3570" s="2">
        <v>101377.8645100889</v>
      </c>
      <c r="S3570" s="2">
        <v>547.0339965820312</v>
      </c>
      <c r="T3570">
        <v>64723.98882138636</v>
      </c>
      <c r="U3570">
        <v>0</v>
      </c>
      <c r="V3570" s="2">
        <v>0</v>
      </c>
    </row>
    <row r="3571" spans="1:22">
      <c r="A3571" s="5">
        <v>45698</v>
      </c>
      <c r="B3571" s="2">
        <v>411156.4793828833</v>
      </c>
      <c r="C3571" t="s">
        <v>23</v>
      </c>
      <c r="D3571" t="s">
        <v>24</v>
      </c>
      <c r="F3571" s="3">
        <v>40.11564793828833</v>
      </c>
      <c r="G3571" s="2">
        <v>42.53420639038086</v>
      </c>
      <c r="H3571">
        <v>1247406.692137851</v>
      </c>
      <c r="I3571">
        <v>1998.919976798949</v>
      </c>
      <c r="J3571" s="2">
        <v>85022.47485102183</v>
      </c>
      <c r="K3571" s="2">
        <v>527.2578125</v>
      </c>
      <c r="L3571">
        <v>113091.8731587051</v>
      </c>
      <c r="M3571">
        <v>424.1821584893235</v>
      </c>
      <c r="N3571" s="2">
        <v>223653.356986609</v>
      </c>
      <c r="O3571" s="2">
        <v>77.37168121337891</v>
      </c>
      <c r="P3571">
        <v>41608.01548085234</v>
      </c>
      <c r="Q3571">
        <v>1324.523985237272</v>
      </c>
      <c r="R3571" s="2">
        <v>102480.6475452524</v>
      </c>
      <c r="S3571" s="2">
        <v>550.947021484375</v>
      </c>
      <c r="T3571">
        <v>65186.97024780513</v>
      </c>
      <c r="U3571">
        <v>0</v>
      </c>
      <c r="V3571" s="2">
        <v>0</v>
      </c>
    </row>
    <row r="3572" spans="1:22">
      <c r="A3572" s="5">
        <v>45699</v>
      </c>
      <c r="B3572" s="2">
        <v>410537.3843420755</v>
      </c>
      <c r="C3572" t="s">
        <v>23</v>
      </c>
      <c r="D3572" t="s">
        <v>24</v>
      </c>
      <c r="F3572" s="3">
        <v>40.05373843420755</v>
      </c>
      <c r="G3572" s="2">
        <v>42.23124313354492</v>
      </c>
      <c r="H3572">
        <v>1238521.645815828</v>
      </c>
      <c r="I3572">
        <v>1998.919976798949</v>
      </c>
      <c r="J3572" s="2">
        <v>84416.87554469641</v>
      </c>
      <c r="K3572" s="2">
        <v>526.0025634765625</v>
      </c>
      <c r="L3572">
        <v>112822.6339744281</v>
      </c>
      <c r="M3572">
        <v>424.1821584893235</v>
      </c>
      <c r="N3572" s="2">
        <v>223120.9027464057</v>
      </c>
      <c r="O3572" s="2">
        <v>77.76348876953125</v>
      </c>
      <c r="P3572">
        <v>41818.71705287766</v>
      </c>
      <c r="Q3572">
        <v>1324.523985237272</v>
      </c>
      <c r="R3572" s="2">
        <v>102999.6060509734</v>
      </c>
      <c r="S3572" s="2">
        <v>551.4423828125</v>
      </c>
      <c r="T3572">
        <v>65245.58042791172</v>
      </c>
      <c r="U3572">
        <v>0</v>
      </c>
      <c r="V3572" s="2">
        <v>0</v>
      </c>
    </row>
    <row r="3573" spans="1:22">
      <c r="A3573" s="5">
        <v>45700</v>
      </c>
      <c r="B3573" s="2">
        <v>410655.5251165219</v>
      </c>
      <c r="C3573" t="s">
        <v>23</v>
      </c>
      <c r="D3573" t="s">
        <v>24</v>
      </c>
      <c r="F3573" s="3">
        <v>40.06555251165219</v>
      </c>
      <c r="G3573" s="2">
        <v>42.315673828125</v>
      </c>
      <c r="H3573">
        <v>1240997.756748154</v>
      </c>
      <c r="I3573">
        <v>1998.919976798949</v>
      </c>
      <c r="J3573" s="2">
        <v>84585.64574674754</v>
      </c>
      <c r="K3573" s="2">
        <v>526.3114013671875</v>
      </c>
      <c r="L3573">
        <v>112888.8768156438</v>
      </c>
      <c r="M3573">
        <v>424.1821584893235</v>
      </c>
      <c r="N3573" s="2">
        <v>223251.9062694743</v>
      </c>
      <c r="O3573" s="2">
        <v>77.62635803222656</v>
      </c>
      <c r="P3573">
        <v>41744.97252837988</v>
      </c>
      <c r="Q3573">
        <v>1324.523985237272</v>
      </c>
      <c r="R3573" s="2">
        <v>102817.9731003001</v>
      </c>
      <c r="S3573" s="2">
        <v>549.6195068359375</v>
      </c>
      <c r="T3573">
        <v>65029.90132009212</v>
      </c>
      <c r="U3573">
        <v>0</v>
      </c>
      <c r="V3573" s="2">
        <v>0</v>
      </c>
    </row>
    <row r="3574" spans="1:22">
      <c r="A3574" s="5">
        <v>45701</v>
      </c>
      <c r="B3574" s="2">
        <v>417664.8542336082</v>
      </c>
      <c r="C3574" t="s">
        <v>22</v>
      </c>
      <c r="D3574" t="s">
        <v>24</v>
      </c>
      <c r="F3574" s="3">
        <v>40.76648542336082</v>
      </c>
      <c r="G3574" s="2">
        <v>44.09869766235352</v>
      </c>
      <c r="H3574">
        <v>1293288.749147178</v>
      </c>
      <c r="I3574">
        <v>1998.919976798949</v>
      </c>
      <c r="J3574" s="2">
        <v>88149.76770809558</v>
      </c>
      <c r="K3574" s="2">
        <v>533.8828735351562</v>
      </c>
      <c r="L3574">
        <v>114512.8868345462</v>
      </c>
      <c r="M3574">
        <v>424.1821584893235</v>
      </c>
      <c r="N3574" s="2">
        <v>226463.5896766251</v>
      </c>
      <c r="O3574" s="2">
        <v>77.80266571044922</v>
      </c>
      <c r="P3574">
        <v>41839.78515865801</v>
      </c>
      <c r="Q3574">
        <v>1324.523985237272</v>
      </c>
      <c r="R3574" s="2">
        <v>103051.4968488875</v>
      </c>
      <c r="S3574" s="2">
        <v>555.4247436523438</v>
      </c>
      <c r="T3574">
        <v>65716.76554637104</v>
      </c>
      <c r="U3574">
        <v>0</v>
      </c>
      <c r="V3574" s="2">
        <v>0</v>
      </c>
    </row>
    <row r="3575" spans="1:22">
      <c r="A3575" s="5">
        <v>45702</v>
      </c>
      <c r="B3575" s="2">
        <v>419220.0337548701</v>
      </c>
      <c r="C3575" t="s">
        <v>22</v>
      </c>
      <c r="D3575" t="s">
        <v>24</v>
      </c>
      <c r="F3575" s="3">
        <v>40.92200337548701</v>
      </c>
      <c r="G3575" s="2">
        <v>44.61522674560547</v>
      </c>
      <c r="H3575">
        <v>1308437.07069381</v>
      </c>
      <c r="I3575">
        <v>1998.919976798949</v>
      </c>
      <c r="J3575" s="2">
        <v>89182.26801120555</v>
      </c>
      <c r="K3575" s="2">
        <v>536.1243896484375</v>
      </c>
      <c r="L3575">
        <v>114993.6710921838</v>
      </c>
      <c r="M3575">
        <v>424.1821584893235</v>
      </c>
      <c r="N3575" s="2">
        <v>227414.4008198454</v>
      </c>
      <c r="O3575" s="2">
        <v>77.47943115234375</v>
      </c>
      <c r="P3575">
        <v>41665.95995172593</v>
      </c>
      <c r="Q3575">
        <v>1324.523985237272</v>
      </c>
      <c r="R3575" s="2">
        <v>102623.3649238192</v>
      </c>
      <c r="S3575" s="2">
        <v>555.444580078125</v>
      </c>
      <c r="T3575">
        <v>65719.11255333686</v>
      </c>
      <c r="U3575">
        <v>0</v>
      </c>
      <c r="V3575" s="2">
        <v>0</v>
      </c>
    </row>
    <row r="3576" spans="1:22">
      <c r="A3576" s="5">
        <v>45706</v>
      </c>
      <c r="B3576" s="2">
        <v>421251.5803446404</v>
      </c>
      <c r="C3576" t="s">
        <v>22</v>
      </c>
      <c r="D3576" t="s">
        <v>24</v>
      </c>
      <c r="F3576" s="3">
        <v>41.12515803446404</v>
      </c>
      <c r="G3576" s="2">
        <v>44.89335632324219</v>
      </c>
      <c r="H3576">
        <v>1316593.816190394</v>
      </c>
      <c r="I3576">
        <v>1998.919976798949</v>
      </c>
      <c r="J3576" s="2">
        <v>89738.22678008224</v>
      </c>
      <c r="K3576" s="2">
        <v>537.3397216796875</v>
      </c>
      <c r="L3576">
        <v>115254.348454691</v>
      </c>
      <c r="M3576">
        <v>424.1821584893235</v>
      </c>
      <c r="N3576" s="2">
        <v>227929.9229841422</v>
      </c>
      <c r="O3576" s="2">
        <v>78.20426940917969</v>
      </c>
      <c r="P3576">
        <v>42055.75478283953</v>
      </c>
      <c r="Q3576">
        <v>1324.523985237272</v>
      </c>
      <c r="R3576" s="2">
        <v>103583.430580416</v>
      </c>
      <c r="S3576" s="2">
        <v>557.0494384765625</v>
      </c>
      <c r="T3576">
        <v>65908.99624921205</v>
      </c>
      <c r="U3576">
        <v>0</v>
      </c>
      <c r="V3576" s="2">
        <v>0</v>
      </c>
    </row>
    <row r="3577" spans="1:22">
      <c r="A3577" s="5">
        <v>45707</v>
      </c>
      <c r="B3577" s="2">
        <v>421869.829704305</v>
      </c>
      <c r="C3577" t="s">
        <v>22</v>
      </c>
      <c r="D3577" t="s">
        <v>24</v>
      </c>
      <c r="F3577" s="3">
        <v>41.1869829704305</v>
      </c>
      <c r="G3577" s="2">
        <v>44.8983268737793</v>
      </c>
      <c r="H3577">
        <v>1316739.588229649</v>
      </c>
      <c r="I3577">
        <v>1998.919976798949</v>
      </c>
      <c r="J3577" s="2">
        <v>89748.16251284655</v>
      </c>
      <c r="K3577" s="2">
        <v>537.4891967773438</v>
      </c>
      <c r="L3577">
        <v>115286.4094661806</v>
      </c>
      <c r="M3577">
        <v>424.1821584893235</v>
      </c>
      <c r="N3577" s="2">
        <v>227993.3276537064</v>
      </c>
      <c r="O3577" s="2">
        <v>78.61566925048828</v>
      </c>
      <c r="P3577">
        <v>42276.99245917721</v>
      </c>
      <c r="Q3577">
        <v>1324.523985237272</v>
      </c>
      <c r="R3577" s="2">
        <v>104128.339537752</v>
      </c>
      <c r="S3577" s="2">
        <v>558.3966674804688</v>
      </c>
      <c r="T3577">
        <v>66068.39774077109</v>
      </c>
      <c r="U3577">
        <v>0</v>
      </c>
      <c r="V3577" s="2">
        <v>0</v>
      </c>
    </row>
    <row r="3578" spans="1:22">
      <c r="A3578" s="5">
        <v>45708</v>
      </c>
      <c r="B3578" s="2">
        <v>419797.0245807317</v>
      </c>
      <c r="C3578" t="s">
        <v>22</v>
      </c>
      <c r="D3578" t="s">
        <v>24</v>
      </c>
      <c r="F3578" s="3">
        <v>40.97970245807317</v>
      </c>
      <c r="G3578" s="2">
        <v>44.35199356079102</v>
      </c>
      <c r="H3578">
        <v>1300717.193818323</v>
      </c>
      <c r="I3578">
        <v>1998.919976798949</v>
      </c>
      <c r="J3578" s="2">
        <v>88656.08593952353</v>
      </c>
      <c r="K3578" s="2">
        <v>535.207763671875</v>
      </c>
      <c r="L3578">
        <v>114797.0633867733</v>
      </c>
      <c r="M3578">
        <v>424.1821584893235</v>
      </c>
      <c r="N3578" s="2">
        <v>227025.5844345797</v>
      </c>
      <c r="O3578" s="2">
        <v>78.60586547851562</v>
      </c>
      <c r="P3578">
        <v>42271.72030417668</v>
      </c>
      <c r="Q3578">
        <v>1324.523985237272</v>
      </c>
      <c r="R3578" s="2">
        <v>104115.3542066285</v>
      </c>
      <c r="S3578" s="2">
        <v>556.048828125</v>
      </c>
      <c r="T3578">
        <v>65790.60599629588</v>
      </c>
      <c r="U3578">
        <v>0</v>
      </c>
      <c r="V3578" s="2">
        <v>0</v>
      </c>
    </row>
    <row r="3579" spans="1:22">
      <c r="A3579" s="5">
        <v>45709</v>
      </c>
      <c r="B3579" s="2">
        <v>409561.4716482473</v>
      </c>
      <c r="C3579" t="s">
        <v>23</v>
      </c>
      <c r="D3579" t="s">
        <v>24</v>
      </c>
      <c r="F3579" s="3">
        <v>39.95614716482473</v>
      </c>
      <c r="G3579" s="2">
        <v>41.57564926147461</v>
      </c>
      <c r="H3579">
        <v>1219294.951520903</v>
      </c>
      <c r="I3579">
        <v>1998.919976798949</v>
      </c>
      <c r="J3579" s="2">
        <v>83106.39585714809</v>
      </c>
      <c r="K3579" s="2">
        <v>524.0997924804688</v>
      </c>
      <c r="L3579">
        <v>112414.5073785983</v>
      </c>
      <c r="M3579">
        <v>424.1821584893235</v>
      </c>
      <c r="N3579" s="2">
        <v>222313.7812381718</v>
      </c>
      <c r="O3579" s="2">
        <v>78.62545013427734</v>
      </c>
      <c r="P3579">
        <v>42282.25230564467</v>
      </c>
      <c r="Q3579">
        <v>1324.523985237272</v>
      </c>
      <c r="R3579" s="2">
        <v>104141.2945529275</v>
      </c>
      <c r="S3579" s="2">
        <v>546.5881958007812</v>
      </c>
      <c r="T3579">
        <v>64671.24254791437</v>
      </c>
      <c r="U3579">
        <v>0</v>
      </c>
      <c r="V3579" s="2">
        <v>0</v>
      </c>
    </row>
    <row r="3580" spans="1:22">
      <c r="A3580" s="5">
        <v>45712</v>
      </c>
      <c r="B3580" s="2">
        <v>403429.969355629</v>
      </c>
      <c r="C3580" t="s">
        <v>24</v>
      </c>
      <c r="D3580" t="s">
        <v>24</v>
      </c>
      <c r="F3580" s="3">
        <v>39.3429969355629</v>
      </c>
      <c r="G3580" s="2">
        <v>40.08069229125977</v>
      </c>
      <c r="H3580">
        <v>1175452.136822805</v>
      </c>
      <c r="I3580">
        <v>1998.919976798949</v>
      </c>
      <c r="J3580" s="2">
        <v>80118.0965049308</v>
      </c>
      <c r="K3580" s="2">
        <v>517.9131469726562</v>
      </c>
      <c r="L3580">
        <v>111087.5297360481</v>
      </c>
      <c r="M3580">
        <v>424.1821584893235</v>
      </c>
      <c r="N3580" s="2">
        <v>219689.5165928596</v>
      </c>
      <c r="O3580" s="2">
        <v>78.23365783691406</v>
      </c>
      <c r="P3580">
        <v>42071.55893930806</v>
      </c>
      <c r="Q3580">
        <v>1324.523985237272</v>
      </c>
      <c r="R3580" s="2">
        <v>103622.3562578386</v>
      </c>
      <c r="S3580" s="2">
        <v>544.0025634765625</v>
      </c>
      <c r="T3580">
        <v>64365.31560608882</v>
      </c>
      <c r="U3580">
        <v>0</v>
      </c>
      <c r="V3580" s="2">
        <v>0</v>
      </c>
    </row>
    <row r="3581" spans="1:22">
      <c r="A3581" s="5">
        <v>45713</v>
      </c>
      <c r="B3581" s="2">
        <v>397085.3016055374</v>
      </c>
      <c r="C3581" t="s">
        <v>25</v>
      </c>
      <c r="D3581" t="s">
        <v>24</v>
      </c>
      <c r="F3581" s="3">
        <v>38.70853016055374</v>
      </c>
      <c r="G3581" s="2">
        <v>38.55097579956055</v>
      </c>
      <c r="H3581">
        <v>1130589.924717426</v>
      </c>
      <c r="I3581">
        <v>1998.919976798949</v>
      </c>
      <c r="J3581" s="2">
        <v>77060.31565083443</v>
      </c>
      <c r="K3581" s="2">
        <v>511.3878173828125</v>
      </c>
      <c r="L3581">
        <v>109687.9075231609</v>
      </c>
      <c r="M3581">
        <v>424.1821584893235</v>
      </c>
      <c r="N3581" s="2">
        <v>216921.5882025854</v>
      </c>
      <c r="O3581" s="2">
        <v>77.84185028076172</v>
      </c>
      <c r="P3581">
        <v>41860.85736728273</v>
      </c>
      <c r="Q3581">
        <v>1324.523985237272</v>
      </c>
      <c r="R3581" s="2">
        <v>103103.3977521176</v>
      </c>
      <c r="S3581" s="2">
        <v>541.298095703125</v>
      </c>
      <c r="T3581">
        <v>64045.328287148</v>
      </c>
      <c r="U3581">
        <v>0</v>
      </c>
      <c r="V3581" s="2">
        <v>0</v>
      </c>
    </row>
    <row r="3582" spans="1:22">
      <c r="A3582" s="5">
        <v>45714</v>
      </c>
      <c r="B3582" s="2">
        <v>398533.8219621101</v>
      </c>
      <c r="C3582" t="s">
        <v>25</v>
      </c>
      <c r="D3582" t="s">
        <v>24</v>
      </c>
      <c r="F3582" s="3">
        <v>38.85338219621101</v>
      </c>
      <c r="G3582" s="2">
        <v>38.7993049621582</v>
      </c>
      <c r="H3582">
        <v>1137872.709223483</v>
      </c>
      <c r="I3582">
        <v>1998.919976798949</v>
      </c>
      <c r="J3582" s="2">
        <v>77556.70577477264</v>
      </c>
      <c r="K3582" s="2">
        <v>512.6231079101562</v>
      </c>
      <c r="L3582">
        <v>109952.865796553</v>
      </c>
      <c r="M3582">
        <v>424.1821584893235</v>
      </c>
      <c r="N3582" s="2">
        <v>217445.5764048355</v>
      </c>
      <c r="O3582" s="2">
        <v>78.16509246826172</v>
      </c>
      <c r="P3582">
        <v>42034.68667705917</v>
      </c>
      <c r="Q3582">
        <v>1324.523985237272</v>
      </c>
      <c r="R3582" s="2">
        <v>103531.5397825019</v>
      </c>
      <c r="S3582" s="2">
        <v>541.6349487304688</v>
      </c>
      <c r="T3582">
        <v>64085.18407620768</v>
      </c>
      <c r="U3582">
        <v>0</v>
      </c>
      <c r="V3582" s="2">
        <v>0</v>
      </c>
    </row>
    <row r="3583" spans="1:22">
      <c r="A3583" s="5">
        <v>45715</v>
      </c>
      <c r="B3583" s="2">
        <v>383765.4237247939</v>
      </c>
      <c r="C3583" t="s">
        <v>26</v>
      </c>
      <c r="D3583" t="s">
        <v>24</v>
      </c>
      <c r="F3583" s="3">
        <v>37.37654237247939</v>
      </c>
      <c r="G3583" s="2">
        <v>35.58092498779297</v>
      </c>
      <c r="H3583">
        <v>1043486.824107415</v>
      </c>
      <c r="I3583">
        <v>1998.919976798949</v>
      </c>
      <c r="J3583" s="2">
        <v>71123.42175108429</v>
      </c>
      <c r="K3583" s="2">
        <v>498.3869323730469</v>
      </c>
      <c r="L3583">
        <v>106899.3391916573</v>
      </c>
      <c r="M3583">
        <v>424.1821584893235</v>
      </c>
      <c r="N3583" s="2">
        <v>211406.8447368715</v>
      </c>
      <c r="O3583" s="2">
        <v>76.43135070800781</v>
      </c>
      <c r="P3583">
        <v>41102.3358108359</v>
      </c>
      <c r="Q3583">
        <v>1324.523985237272</v>
      </c>
      <c r="R3583" s="2">
        <v>101235.1572368381</v>
      </c>
      <c r="S3583" s="2">
        <v>532.93701171875</v>
      </c>
      <c r="T3583">
        <v>63056.06124027223</v>
      </c>
      <c r="U3583">
        <v>0</v>
      </c>
      <c r="V3583" s="2">
        <v>0</v>
      </c>
    </row>
    <row r="3584" spans="1:22">
      <c r="A3584" s="5">
        <v>45716</v>
      </c>
      <c r="B3584" s="2">
        <v>391904.1156115458</v>
      </c>
      <c r="C3584" t="s">
        <v>25</v>
      </c>
      <c r="D3584" t="s">
        <v>24</v>
      </c>
      <c r="F3584" s="3">
        <v>38.19041156115458</v>
      </c>
      <c r="G3584" s="2">
        <v>37.20998001098633</v>
      </c>
      <c r="H3584">
        <v>1091262.351388717</v>
      </c>
      <c r="I3584">
        <v>1998.919976798949</v>
      </c>
      <c r="J3584" s="2">
        <v>74379.77238025016</v>
      </c>
      <c r="K3584" s="2">
        <v>506.2572326660156</v>
      </c>
      <c r="L3584">
        <v>108587.4450505977</v>
      </c>
      <c r="M3584">
        <v>424.1821584893235</v>
      </c>
      <c r="N3584" s="2">
        <v>214745.2857031022</v>
      </c>
      <c r="O3584" s="2">
        <v>77.59697723388672</v>
      </c>
      <c r="P3584">
        <v>41729.17247475572</v>
      </c>
      <c r="Q3584">
        <v>1324.523985237272</v>
      </c>
      <c r="R3584" s="2">
        <v>102779.0575281935</v>
      </c>
      <c r="S3584" s="2">
        <v>541.2188720703125</v>
      </c>
      <c r="T3584">
        <v>64035.95470240449</v>
      </c>
      <c r="U3584">
        <v>0</v>
      </c>
      <c r="V3584" s="2">
        <v>0</v>
      </c>
    </row>
    <row r="3585" spans="1:22">
      <c r="A3585" s="5">
        <v>45719</v>
      </c>
      <c r="B3585" s="2">
        <v>382542.5744796548</v>
      </c>
      <c r="C3585" t="s">
        <v>26</v>
      </c>
      <c r="D3585" t="s">
        <v>24</v>
      </c>
      <c r="F3585" s="3">
        <v>37.25425744796548</v>
      </c>
      <c r="G3585" s="2">
        <v>34.80613708496094</v>
      </c>
      <c r="H3585">
        <v>1020764.509598716</v>
      </c>
      <c r="I3585">
        <v>1998.919976798949</v>
      </c>
      <c r="J3585" s="2">
        <v>69574.68273433117</v>
      </c>
      <c r="K3585" s="2">
        <v>495.1790466308594</v>
      </c>
      <c r="L3585">
        <v>106211.2776800736</v>
      </c>
      <c r="M3585">
        <v>424.1821584893235</v>
      </c>
      <c r="N3585" s="2">
        <v>210046.1168385633</v>
      </c>
      <c r="O3585" s="2">
        <v>77.70472717285156</v>
      </c>
      <c r="P3585">
        <v>41787.11694562931</v>
      </c>
      <c r="Q3585">
        <v>1324.523985237272</v>
      </c>
      <c r="R3585" s="2">
        <v>102921.7749067603</v>
      </c>
      <c r="S3585" s="2">
        <v>531.8969116210938</v>
      </c>
      <c r="T3585">
        <v>62932.99863810407</v>
      </c>
      <c r="U3585">
        <v>0</v>
      </c>
      <c r="V3585" s="2">
        <v>0</v>
      </c>
    </row>
    <row r="3586" spans="1:22">
      <c r="A3586" s="5">
        <v>45720</v>
      </c>
      <c r="B3586" s="2">
        <v>379470.5969736199</v>
      </c>
      <c r="C3586" t="s">
        <v>26</v>
      </c>
      <c r="D3586" t="s">
        <v>24</v>
      </c>
      <c r="F3586" s="3">
        <v>36.94705969736199</v>
      </c>
      <c r="G3586" s="2">
        <v>34.42370223999023</v>
      </c>
      <c r="H3586">
        <v>1009548.788761121</v>
      </c>
      <c r="I3586">
        <v>1998.919976798949</v>
      </c>
      <c r="J3586" s="2">
        <v>68810.22608289523</v>
      </c>
      <c r="K3586" s="2">
        <v>493.6846923828125</v>
      </c>
      <c r="L3586">
        <v>105890.7526597368</v>
      </c>
      <c r="M3586">
        <v>424.1821584893235</v>
      </c>
      <c r="N3586" s="2">
        <v>209412.2384280791</v>
      </c>
      <c r="O3586" s="2">
        <v>76.44114685058594</v>
      </c>
      <c r="P3586">
        <v>41107.60386299208</v>
      </c>
      <c r="Q3586">
        <v>1324.523985237272</v>
      </c>
      <c r="R3586" s="2">
        <v>101248.1324626457</v>
      </c>
      <c r="S3586" s="2">
        <v>525.4874877929688</v>
      </c>
      <c r="T3586">
        <v>62174.64819042603</v>
      </c>
      <c r="U3586">
        <v>0</v>
      </c>
      <c r="V3586" s="2">
        <v>0</v>
      </c>
    </row>
    <row r="3587" spans="1:22">
      <c r="A3587" s="5">
        <v>45721</v>
      </c>
      <c r="B3587" s="2">
        <v>384167.4849316014</v>
      </c>
      <c r="C3587" t="s">
        <v>26</v>
      </c>
      <c r="D3587" t="s">
        <v>24</v>
      </c>
      <c r="F3587" s="3">
        <v>37.41674849316014</v>
      </c>
      <c r="G3587" s="2">
        <v>35.76469421386719</v>
      </c>
      <c r="H3587">
        <v>1048876.250215664</v>
      </c>
      <c r="I3587">
        <v>1998.919976798949</v>
      </c>
      <c r="J3587" s="2">
        <v>71490.76172820492</v>
      </c>
      <c r="K3587" s="2">
        <v>500.1203918457031</v>
      </c>
      <c r="L3587">
        <v>107271.1500480539</v>
      </c>
      <c r="M3587">
        <v>424.1821584893235</v>
      </c>
      <c r="N3587" s="2">
        <v>212142.1473176366</v>
      </c>
      <c r="O3587" s="2">
        <v>75.90242004394531</v>
      </c>
      <c r="P3587">
        <v>40817.89381715715</v>
      </c>
      <c r="Q3587">
        <v>1324.523985237272</v>
      </c>
      <c r="R3587" s="2">
        <v>100534.5758857599</v>
      </c>
      <c r="S3587" s="2">
        <v>531.3818359375</v>
      </c>
      <c r="T3587">
        <v>62872.05589415142</v>
      </c>
      <c r="U3587">
        <v>0</v>
      </c>
      <c r="V3587" s="2">
        <v>0</v>
      </c>
    </row>
    <row r="3588" spans="1:22">
      <c r="A3588" s="5">
        <v>45722</v>
      </c>
      <c r="B3588" s="2">
        <v>370315.8184038136</v>
      </c>
      <c r="C3588" t="s">
        <v>26</v>
      </c>
      <c r="D3588" t="s">
        <v>24</v>
      </c>
      <c r="F3588" s="3">
        <v>36.03158184038136</v>
      </c>
      <c r="G3588" s="2">
        <v>32.79961395263672</v>
      </c>
      <c r="H3588">
        <v>961918.9216449069</v>
      </c>
      <c r="I3588">
        <v>1998.919976798949</v>
      </c>
      <c r="J3588" s="2">
        <v>65563.80356121909</v>
      </c>
      <c r="K3588" s="2">
        <v>486.3623657226562</v>
      </c>
      <c r="L3588">
        <v>104320.1820238072</v>
      </c>
      <c r="M3588">
        <v>424.1821584893235</v>
      </c>
      <c r="N3588" s="2">
        <v>206306.2381002101</v>
      </c>
      <c r="O3588" s="2">
        <v>74.32540130615234</v>
      </c>
      <c r="P3588">
        <v>39969.82357974401</v>
      </c>
      <c r="Q3588">
        <v>1324.523985237272</v>
      </c>
      <c r="R3588" s="2">
        <v>98445.77674238448</v>
      </c>
      <c r="S3588" s="2">
        <v>521.7427978515625</v>
      </c>
      <c r="T3588">
        <v>61731.58382619727</v>
      </c>
      <c r="U3588">
        <v>0</v>
      </c>
      <c r="V3588" s="2">
        <v>0</v>
      </c>
    </row>
    <row r="3589" spans="1:22">
      <c r="A3589" s="5">
        <v>45723</v>
      </c>
      <c r="B3589" s="2">
        <v>375022.3517921423</v>
      </c>
      <c r="C3589" t="s">
        <v>26</v>
      </c>
      <c r="D3589" t="s">
        <v>24</v>
      </c>
      <c r="F3589" s="3">
        <v>36.50223517921422</v>
      </c>
      <c r="G3589" s="2">
        <v>33.48004531860352</v>
      </c>
      <c r="H3589">
        <v>981874.028639437</v>
      </c>
      <c r="I3589">
        <v>1998.919976798949</v>
      </c>
      <c r="J3589" s="2">
        <v>66923.93141149072</v>
      </c>
      <c r="K3589" s="2">
        <v>489.9388732910156</v>
      </c>
      <c r="L3589">
        <v>105087.3094720553</v>
      </c>
      <c r="M3589">
        <v>424.1821584893235</v>
      </c>
      <c r="N3589" s="2">
        <v>207823.3288004102</v>
      </c>
      <c r="O3589" s="2">
        <v>75.70651245117188</v>
      </c>
      <c r="P3589">
        <v>40712.54097972231</v>
      </c>
      <c r="Q3589">
        <v>1324.523985237272</v>
      </c>
      <c r="R3589" s="2">
        <v>100275.0915802414</v>
      </c>
      <c r="S3589" s="2">
        <v>524.5562133789062</v>
      </c>
      <c r="T3589">
        <v>62064.4616295504</v>
      </c>
      <c r="U3589">
        <v>0</v>
      </c>
      <c r="V3589" s="2">
        <v>0</v>
      </c>
    </row>
    <row r="3590" spans="1:22">
      <c r="A3590" s="5">
        <v>45726</v>
      </c>
      <c r="B3590" s="2">
        <v>360525.4497915701</v>
      </c>
      <c r="C3590" t="s">
        <v>27</v>
      </c>
      <c r="D3590" t="s">
        <v>24</v>
      </c>
      <c r="F3590" s="3">
        <v>35.05254497915701</v>
      </c>
      <c r="G3590" s="2">
        <v>29.70540809631348</v>
      </c>
      <c r="H3590">
        <v>871174.7084672836</v>
      </c>
      <c r="I3590">
        <v>1998.919976798949</v>
      </c>
      <c r="J3590" s="2">
        <v>59378.73366268626</v>
      </c>
      <c r="K3590" s="2">
        <v>470.9506225585938</v>
      </c>
      <c r="L3590">
        <v>101014.5071494976</v>
      </c>
      <c r="M3590">
        <v>424.1821584893235</v>
      </c>
      <c r="N3590" s="2">
        <v>199768.851618795</v>
      </c>
      <c r="O3590" s="2">
        <v>76.53909301757812</v>
      </c>
      <c r="P3590">
        <v>41160.27617886514</v>
      </c>
      <c r="Q3590">
        <v>1324.523985237272</v>
      </c>
      <c r="R3590" s="2">
        <v>101377.8645100889</v>
      </c>
      <c r="S3590" s="2">
        <v>510.6872253417969</v>
      </c>
      <c r="T3590">
        <v>60423.51018542348</v>
      </c>
      <c r="U3590">
        <v>0</v>
      </c>
      <c r="V3590" s="2">
        <v>0</v>
      </c>
    </row>
    <row r="3591" spans="1:22">
      <c r="A3591" s="5">
        <v>45727</v>
      </c>
      <c r="B3591" s="2">
        <v>358405.884826122</v>
      </c>
      <c r="C3591" t="s">
        <v>27</v>
      </c>
      <c r="D3591" t="s">
        <v>24</v>
      </c>
      <c r="F3591" s="3">
        <v>34.8405884826122</v>
      </c>
      <c r="G3591" s="2">
        <v>29.35774230957031</v>
      </c>
      <c r="H3591">
        <v>860978.664722387</v>
      </c>
      <c r="I3591">
        <v>1998.919976798949</v>
      </c>
      <c r="J3591" s="2">
        <v>58683.77757631582</v>
      </c>
      <c r="K3591" s="2">
        <v>469.8248596191406</v>
      </c>
      <c r="L3591">
        <v>100773.0415200899</v>
      </c>
      <c r="M3591">
        <v>424.1821584893235</v>
      </c>
      <c r="N3591" s="2">
        <v>199291.3230651905</v>
      </c>
      <c r="O3591" s="2">
        <v>75.82405853271484</v>
      </c>
      <c r="P3591">
        <v>40775.75350275209</v>
      </c>
      <c r="Q3591">
        <v>1324.523985237272</v>
      </c>
      <c r="R3591" s="2">
        <v>100430.7841846157</v>
      </c>
      <c r="S3591" s="2">
        <v>506.4967956542969</v>
      </c>
      <c r="T3591">
        <v>59927.70676928263</v>
      </c>
      <c r="U3591">
        <v>0</v>
      </c>
      <c r="V3591" s="2">
        <v>0</v>
      </c>
    </row>
    <row r="3592" spans="1:22">
      <c r="A3592" s="5">
        <v>45728</v>
      </c>
      <c r="B3592" s="2">
        <v>362348.0956532807</v>
      </c>
      <c r="C3592" t="s">
        <v>27</v>
      </c>
      <c r="D3592" t="s">
        <v>24</v>
      </c>
      <c r="F3592" s="3">
        <v>35.23480956532807</v>
      </c>
      <c r="G3592" s="2">
        <v>30.36100196838379</v>
      </c>
      <c r="H3592">
        <v>890401.4027622081</v>
      </c>
      <c r="I3592">
        <v>1998.919976798949</v>
      </c>
      <c r="J3592" s="2">
        <v>60689.21335023458</v>
      </c>
      <c r="K3592" s="2">
        <v>475.1248474121094</v>
      </c>
      <c r="L3592">
        <v>101909.8393692922</v>
      </c>
      <c r="M3592">
        <v>424.1821584893235</v>
      </c>
      <c r="N3592" s="2">
        <v>201539.483327179</v>
      </c>
      <c r="O3592" s="2">
        <v>75.58896636962891</v>
      </c>
      <c r="P3592">
        <v>40649.32845669253</v>
      </c>
      <c r="Q3592">
        <v>1324.523985237272</v>
      </c>
      <c r="R3592" s="2">
        <v>100119.398975867</v>
      </c>
      <c r="S3592" s="2">
        <v>508.95361328125</v>
      </c>
      <c r="T3592">
        <v>60218.3926089501</v>
      </c>
      <c r="U3592">
        <v>0</v>
      </c>
      <c r="V3592" s="2">
        <v>0</v>
      </c>
    </row>
    <row r="3593" spans="1:22">
      <c r="A3593" s="5">
        <v>45729</v>
      </c>
      <c r="B3593" s="2">
        <v>355652.8949253456</v>
      </c>
      <c r="C3593" t="s">
        <v>27</v>
      </c>
      <c r="D3593" t="s">
        <v>24</v>
      </c>
      <c r="F3593" s="3">
        <v>34.56528949253456</v>
      </c>
      <c r="G3593" s="2">
        <v>28.7021484375</v>
      </c>
      <c r="H3593">
        <v>841751.9704274625</v>
      </c>
      <c r="I3593">
        <v>1998.919976798949</v>
      </c>
      <c r="J3593" s="2">
        <v>57373.2978887675</v>
      </c>
      <c r="K3593" s="2">
        <v>466.5771179199219</v>
      </c>
      <c r="L3593">
        <v>100076.431278207</v>
      </c>
      <c r="M3593">
        <v>424.1821584893235</v>
      </c>
      <c r="N3593" s="2">
        <v>197913.6889810001</v>
      </c>
      <c r="O3593" s="2">
        <v>75.77507781982422</v>
      </c>
      <c r="P3593">
        <v>40749.4132419712</v>
      </c>
      <c r="Q3593">
        <v>1324.523985237272</v>
      </c>
      <c r="R3593" s="2">
        <v>100365.908055578</v>
      </c>
      <c r="S3593" s="2">
        <v>502.3063354492188</v>
      </c>
      <c r="T3593">
        <v>59431.89974236183</v>
      </c>
      <c r="U3593">
        <v>0</v>
      </c>
      <c r="V3593" s="2">
        <v>0</v>
      </c>
    </row>
    <row r="3594" spans="1:22">
      <c r="A3594" s="5">
        <v>45730</v>
      </c>
      <c r="B3594" s="2">
        <v>366466.0583873886</v>
      </c>
      <c r="C3594" t="s">
        <v>27</v>
      </c>
      <c r="D3594" t="s">
        <v>24</v>
      </c>
      <c r="F3594" s="3">
        <v>35.64660583873886</v>
      </c>
      <c r="G3594" s="2">
        <v>30.73846435546875</v>
      </c>
      <c r="H3594">
        <v>901471.2956234651</v>
      </c>
      <c r="I3594">
        <v>1998.919976798949</v>
      </c>
      <c r="J3594" s="2">
        <v>61443.73045626892</v>
      </c>
      <c r="K3594" s="2">
        <v>477.8545227050781</v>
      </c>
      <c r="L3594">
        <v>102495.3292087564</v>
      </c>
      <c r="M3594">
        <v>424.1821584893235</v>
      </c>
      <c r="N3594" s="2">
        <v>202697.3628849255</v>
      </c>
      <c r="O3594" s="2">
        <v>77.25414276123047</v>
      </c>
      <c r="P3594">
        <v>41544.80706066692</v>
      </c>
      <c r="Q3594">
        <v>1324.523985237272</v>
      </c>
      <c r="R3594" s="2">
        <v>102324.9650461942</v>
      </c>
      <c r="S3594" s="2">
        <v>512.6189575195312</v>
      </c>
      <c r="T3594">
        <v>60652.06894531555</v>
      </c>
      <c r="U3594">
        <v>0</v>
      </c>
      <c r="V3594" s="2">
        <v>0</v>
      </c>
    </row>
    <row r="3595" spans="1:22">
      <c r="A3595" s="5">
        <v>45733</v>
      </c>
      <c r="B3595" s="2">
        <v>369399.7697500289</v>
      </c>
      <c r="C3595" t="s">
        <v>27</v>
      </c>
      <c r="D3595" t="s">
        <v>24</v>
      </c>
      <c r="F3595" s="3">
        <v>35.93997697500289</v>
      </c>
      <c r="G3595" s="2">
        <v>31.3344612121582</v>
      </c>
      <c r="H3595">
        <v>918950.1798115025</v>
      </c>
      <c r="I3595">
        <v>1998.919976798949</v>
      </c>
      <c r="J3595" s="2">
        <v>62635.08047921486</v>
      </c>
      <c r="K3595" s="2">
        <v>480.9527893066406</v>
      </c>
      <c r="L3595">
        <v>103159.8784391498</v>
      </c>
      <c r="M3595">
        <v>424.1821584893235</v>
      </c>
      <c r="N3595" s="2">
        <v>204011.5922995516</v>
      </c>
      <c r="O3595" s="2">
        <v>77.57737731933594</v>
      </c>
      <c r="P3595">
        <v>41718.632267599</v>
      </c>
      <c r="Q3595">
        <v>1324.523985237272</v>
      </c>
      <c r="R3595" s="2">
        <v>102753.0969712624</v>
      </c>
      <c r="S3595" s="2">
        <v>516.5320434570312</v>
      </c>
      <c r="T3595">
        <v>61115.0575932942</v>
      </c>
      <c r="U3595">
        <v>0</v>
      </c>
      <c r="V3595" s="2">
        <v>0</v>
      </c>
    </row>
    <row r="3596" spans="1:22">
      <c r="A3596" s="5">
        <v>45734</v>
      </c>
      <c r="B3596" s="2">
        <v>362051.2719266587</v>
      </c>
      <c r="C3596" t="s">
        <v>27</v>
      </c>
      <c r="D3596" t="s">
        <v>24</v>
      </c>
      <c r="F3596" s="3">
        <v>35.20512719266587</v>
      </c>
      <c r="G3596" s="2">
        <v>29.75507354736328</v>
      </c>
      <c r="H3596">
        <v>872631.2541810785</v>
      </c>
      <c r="I3596">
        <v>1998.919976798949</v>
      </c>
      <c r="J3596" s="2">
        <v>59478.01092494644</v>
      </c>
      <c r="K3596" s="2">
        <v>472.7537841796875</v>
      </c>
      <c r="L3596">
        <v>101401.2684653147</v>
      </c>
      <c r="M3596">
        <v>424.1821584893235</v>
      </c>
      <c r="N3596" s="2">
        <v>200533.7206073357</v>
      </c>
      <c r="O3596" s="2">
        <v>77.03865051269531</v>
      </c>
      <c r="P3596">
        <v>41428.92222176407</v>
      </c>
      <c r="Q3596">
        <v>1324.523985237272</v>
      </c>
      <c r="R3596" s="2">
        <v>102039.5403943766</v>
      </c>
      <c r="S3596" s="2">
        <v>511.0834655761719</v>
      </c>
      <c r="T3596">
        <v>60470.39255226085</v>
      </c>
      <c r="U3596">
        <v>0</v>
      </c>
      <c r="V3596" s="2">
        <v>0</v>
      </c>
    </row>
    <row r="3597" spans="1:22">
      <c r="A3597" s="5">
        <v>45735</v>
      </c>
      <c r="B3597" s="2">
        <v>367424.145990843</v>
      </c>
      <c r="C3597" t="s">
        <v>27</v>
      </c>
      <c r="D3597" t="s">
        <v>24</v>
      </c>
      <c r="F3597" s="3">
        <v>35.7424145990843</v>
      </c>
      <c r="G3597" s="2">
        <v>30.91229820251465</v>
      </c>
      <c r="H3597">
        <v>906569.3454644553</v>
      </c>
      <c r="I3597">
        <v>1998.919976798949</v>
      </c>
      <c r="J3597" s="2">
        <v>61791.21040577278</v>
      </c>
      <c r="K3597" s="2">
        <v>479.0798950195312</v>
      </c>
      <c r="L3597">
        <v>102758.1601181767</v>
      </c>
      <c r="M3597">
        <v>424.1821584893235</v>
      </c>
      <c r="N3597" s="2">
        <v>203217.1439582233</v>
      </c>
      <c r="O3597" s="2">
        <v>77.32271575927734</v>
      </c>
      <c r="P3597">
        <v>41581.68342576017</v>
      </c>
      <c r="Q3597">
        <v>1324.523985237272</v>
      </c>
      <c r="R3597" s="2">
        <v>102415.7916268469</v>
      </c>
      <c r="S3597" s="2">
        <v>516.4527587890625</v>
      </c>
      <c r="T3597">
        <v>61105.6767869908</v>
      </c>
      <c r="U3597">
        <v>0</v>
      </c>
      <c r="V3597" s="2">
        <v>0</v>
      </c>
    </row>
    <row r="3598" spans="1:22">
      <c r="A3598" s="5">
        <v>45736</v>
      </c>
      <c r="B3598" s="2">
        <v>366515.1111515887</v>
      </c>
      <c r="C3598" t="s">
        <v>27</v>
      </c>
      <c r="D3598" t="s">
        <v>24</v>
      </c>
      <c r="F3598" s="3">
        <v>35.65151111515888</v>
      </c>
      <c r="G3598" s="2">
        <v>30.59443283081055</v>
      </c>
      <c r="H3598">
        <v>897247.2627100853</v>
      </c>
      <c r="I3598">
        <v>1998.919976798949</v>
      </c>
      <c r="J3598" s="2">
        <v>61155.82296434083</v>
      </c>
      <c r="K3598" s="2">
        <v>477.4560546875</v>
      </c>
      <c r="L3598">
        <v>102409.8615429706</v>
      </c>
      <c r="M3598">
        <v>424.1821584893235</v>
      </c>
      <c r="N3598" s="2">
        <v>202528.3398611402</v>
      </c>
      <c r="O3598" s="2">
        <v>77.63615417480469</v>
      </c>
      <c r="P3598">
        <v>41750.24058053607</v>
      </c>
      <c r="Q3598">
        <v>1324.523985237272</v>
      </c>
      <c r="R3598" s="2">
        <v>102830.9483261076</v>
      </c>
      <c r="S3598" s="2">
        <v>515.2639770507812</v>
      </c>
      <c r="T3598">
        <v>60965.02246491879</v>
      </c>
      <c r="U3598">
        <v>0</v>
      </c>
      <c r="V3598" s="2">
        <v>0</v>
      </c>
    </row>
    <row r="3599" spans="1:22">
      <c r="A3599" s="5">
        <v>45737</v>
      </c>
      <c r="B3599" s="2">
        <v>367096.9290613347</v>
      </c>
      <c r="C3599" t="s">
        <v>27</v>
      </c>
      <c r="D3599" t="s">
        <v>24</v>
      </c>
      <c r="F3599" s="3">
        <v>35.70969290613347</v>
      </c>
      <c r="G3599" s="2">
        <v>30.88249778747559</v>
      </c>
      <c r="H3599">
        <v>905695.3844739283</v>
      </c>
      <c r="I3599">
        <v>1998.919976798949</v>
      </c>
      <c r="J3599" s="2">
        <v>61731.6417608343</v>
      </c>
      <c r="K3599" s="2">
        <v>479.0300598144531</v>
      </c>
      <c r="L3599">
        <v>102747.4709324351</v>
      </c>
      <c r="M3599">
        <v>424.1821584893235</v>
      </c>
      <c r="N3599" s="2">
        <v>203196.0047533645</v>
      </c>
      <c r="O3599" s="2">
        <v>77.13660430908203</v>
      </c>
      <c r="P3599">
        <v>41481.59864048149</v>
      </c>
      <c r="Q3599">
        <v>1324.523985237272</v>
      </c>
      <c r="R3599" s="2">
        <v>102169.2825471359</v>
      </c>
      <c r="S3599" s="2">
        <v>515.392822265625</v>
      </c>
      <c r="T3599">
        <v>60980.26717785683</v>
      </c>
      <c r="U3599">
        <v>0</v>
      </c>
      <c r="V3599" s="2">
        <v>0</v>
      </c>
    </row>
    <row r="3600" spans="1:22">
      <c r="A3600" s="5">
        <v>45740</v>
      </c>
      <c r="B3600" s="2">
        <v>375444.7733962564</v>
      </c>
      <c r="C3600" t="s">
        <v>26</v>
      </c>
      <c r="D3600" t="s">
        <v>24</v>
      </c>
      <c r="F3600" s="3">
        <v>36.54447733962564</v>
      </c>
      <c r="G3600" s="2">
        <v>32.84431457519531</v>
      </c>
      <c r="H3600">
        <v>963229.8631306972</v>
      </c>
      <c r="I3600">
        <v>1998.919976798949</v>
      </c>
      <c r="J3600" s="2">
        <v>65653.15652862682</v>
      </c>
      <c r="K3600" s="2">
        <v>489.5420532226562</v>
      </c>
      <c r="L3600">
        <v>105002.1952759756</v>
      </c>
      <c r="M3600">
        <v>424.1821584893235</v>
      </c>
      <c r="N3600" s="2">
        <v>207655.0048072816</v>
      </c>
      <c r="O3600" s="2">
        <v>77.1119384765625</v>
      </c>
      <c r="P3600">
        <v>41468.3341446708</v>
      </c>
      <c r="Q3600">
        <v>1324.523985237272</v>
      </c>
      <c r="R3600" s="2">
        <v>102136.6120603479</v>
      </c>
      <c r="S3600" s="2">
        <v>524.4373779296875</v>
      </c>
      <c r="T3600">
        <v>62050.40125243513</v>
      </c>
      <c r="U3600">
        <v>0</v>
      </c>
      <c r="V3600" s="2">
        <v>0</v>
      </c>
    </row>
    <row r="3601" spans="1:22">
      <c r="A3601" s="5">
        <v>45741</v>
      </c>
      <c r="B3601" s="2">
        <v>376168.007441307</v>
      </c>
      <c r="C3601" t="s">
        <v>26</v>
      </c>
      <c r="D3601" t="s">
        <v>24</v>
      </c>
      <c r="F3601" s="3">
        <v>36.61680074413069</v>
      </c>
      <c r="G3601" s="2">
        <v>33.43037414550781</v>
      </c>
      <c r="H3601">
        <v>980417.3151143922</v>
      </c>
      <c r="I3601">
        <v>1998.919976798949</v>
      </c>
      <c r="J3601" s="2">
        <v>66824.64271131868</v>
      </c>
      <c r="K3601" s="2">
        <v>492.3356628417969</v>
      </c>
      <c r="L3601">
        <v>105601.3984308891</v>
      </c>
      <c r="M3601">
        <v>424.1821584893235</v>
      </c>
      <c r="N3601" s="2">
        <v>208840.0041655052</v>
      </c>
      <c r="O3601" s="2">
        <v>75.87885284423828</v>
      </c>
      <c r="P3601">
        <v>40805.22013093407</v>
      </c>
      <c r="Q3601">
        <v>1324.523985237272</v>
      </c>
      <c r="R3601" s="2">
        <v>100503.360564483</v>
      </c>
      <c r="S3601" s="2">
        <v>525.6856079101562</v>
      </c>
      <c r="T3601">
        <v>62198.08937384472</v>
      </c>
      <c r="U3601">
        <v>0</v>
      </c>
      <c r="V3601" s="2">
        <v>0</v>
      </c>
    </row>
    <row r="3602" spans="1:22">
      <c r="A3602" s="5">
        <v>45742</v>
      </c>
      <c r="B3602" s="2">
        <v>369275.5809070233</v>
      </c>
      <c r="C3602" t="s">
        <v>27</v>
      </c>
      <c r="D3602" t="s">
        <v>24</v>
      </c>
      <c r="F3602" s="3">
        <v>35.92755809070233</v>
      </c>
      <c r="G3602" s="2">
        <v>31.57136535644531</v>
      </c>
      <c r="H3602">
        <v>925897.9011881911</v>
      </c>
      <c r="I3602">
        <v>1998.919976798949</v>
      </c>
      <c r="J3602" s="2">
        <v>63108.63290581682</v>
      </c>
      <c r="K3602" s="2">
        <v>483.2763671875</v>
      </c>
      <c r="L3602">
        <v>103658.2641790036</v>
      </c>
      <c r="M3602">
        <v>424.1821584893235</v>
      </c>
      <c r="N3602" s="2">
        <v>204997.2125804726</v>
      </c>
      <c r="O3602" s="2">
        <v>76.3819580078125</v>
      </c>
      <c r="P3602">
        <v>41075.77399645965</v>
      </c>
      <c r="Q3602">
        <v>1324.523985237272</v>
      </c>
      <c r="R3602" s="2">
        <v>101169.7354207338</v>
      </c>
      <c r="S3602" s="2">
        <v>519.553466796875</v>
      </c>
      <c r="T3602">
        <v>61472.54647276899</v>
      </c>
      <c r="U3602">
        <v>0</v>
      </c>
      <c r="V3602" s="2">
        <v>0</v>
      </c>
    </row>
    <row r="3603" spans="1:22">
      <c r="A3603" s="5">
        <v>45743</v>
      </c>
      <c r="B3603" s="2">
        <v>367005.9872977373</v>
      </c>
      <c r="C3603" t="s">
        <v>27</v>
      </c>
      <c r="D3603" t="s">
        <v>24</v>
      </c>
      <c r="F3603" s="3">
        <v>35.70059872977373</v>
      </c>
      <c r="G3603" s="2">
        <v>31.03338432312012</v>
      </c>
      <c r="H3603">
        <v>910120.4552649294</v>
      </c>
      <c r="I3603">
        <v>1998.919976798949</v>
      </c>
      <c r="J3603" s="2">
        <v>62033.25187116415</v>
      </c>
      <c r="K3603" s="2">
        <v>480.5226440429688</v>
      </c>
      <c r="L3603">
        <v>103067.6163001246</v>
      </c>
      <c r="M3603">
        <v>424.1821584893235</v>
      </c>
      <c r="N3603" s="2">
        <v>203829.1323531434</v>
      </c>
      <c r="O3603" s="2">
        <v>76.36222839355469</v>
      </c>
      <c r="P3603">
        <v>41065.16404094885</v>
      </c>
      <c r="Q3603">
        <v>1324.523985237272</v>
      </c>
      <c r="R3603" s="2">
        <v>101143.6030734299</v>
      </c>
      <c r="S3603" s="2">
        <v>518.1240844726562</v>
      </c>
      <c r="T3603">
        <v>61303.42476159149</v>
      </c>
      <c r="U3603">
        <v>0</v>
      </c>
      <c r="V3603" s="2">
        <v>0</v>
      </c>
    </row>
    <row r="3604" spans="1:22">
      <c r="A3604" s="5">
        <v>45744</v>
      </c>
      <c r="B3604" s="2">
        <v>357445.6168324956</v>
      </c>
      <c r="C3604" t="s">
        <v>27</v>
      </c>
      <c r="D3604" t="s">
        <v>24</v>
      </c>
      <c r="F3604" s="3">
        <v>34.74456168324956</v>
      </c>
      <c r="G3604" s="2">
        <v>28.56266784667969</v>
      </c>
      <c r="H3604">
        <v>837661.4033949964</v>
      </c>
      <c r="I3604">
        <v>1998.919976798949</v>
      </c>
      <c r="J3604" s="2">
        <v>57094.48734940106</v>
      </c>
      <c r="K3604" s="2">
        <v>467.8715515136719</v>
      </c>
      <c r="L3604">
        <v>100354.0751866066</v>
      </c>
      <c r="M3604">
        <v>424.1821584893235</v>
      </c>
      <c r="N3604" s="2">
        <v>198462.7646168181</v>
      </c>
      <c r="O3604" s="2">
        <v>76.92451477050781</v>
      </c>
      <c r="P3604">
        <v>41367.54367016249</v>
      </c>
      <c r="Q3604">
        <v>1324.523985237272</v>
      </c>
      <c r="R3604" s="2">
        <v>101888.3648662764</v>
      </c>
      <c r="S3604" s="2">
        <v>507.775634765625</v>
      </c>
      <c r="T3604">
        <v>60079.01650297948</v>
      </c>
      <c r="U3604">
        <v>0</v>
      </c>
      <c r="V3604" s="2">
        <v>0</v>
      </c>
    </row>
    <row r="3605" spans="1:22">
      <c r="A3605" s="5">
        <v>45747</v>
      </c>
      <c r="B3605" s="2">
        <v>357445.6168324956</v>
      </c>
      <c r="C3605" t="s">
        <v>27</v>
      </c>
      <c r="D3605" t="s">
        <v>26</v>
      </c>
      <c r="E3605" t="s">
        <v>4</v>
      </c>
      <c r="F3605" s="3">
        <v>34.74456168324956</v>
      </c>
      <c r="G3605" s="2">
        <v>28.54274368286133</v>
      </c>
      <c r="H3605">
        <v>837077.0846221441</v>
      </c>
      <c r="I3605">
        <v>5635.426270222464</v>
      </c>
      <c r="J3605" s="2">
        <v>160850.527574623</v>
      </c>
      <c r="K3605" s="2">
        <v>467.8516235351562</v>
      </c>
      <c r="L3605">
        <v>100349.800821457</v>
      </c>
      <c r="M3605">
        <v>343.8067102540172</v>
      </c>
      <c r="N3605" s="2">
        <v>160850.527574623</v>
      </c>
      <c r="O3605" s="2">
        <v>77.78273010253906</v>
      </c>
      <c r="P3605">
        <v>41829.06442634953</v>
      </c>
      <c r="Q3605">
        <v>459.5436755193393</v>
      </c>
      <c r="R3605" s="2">
        <v>35744.56168324956</v>
      </c>
      <c r="S3605" s="2">
        <v>510.8672180175781</v>
      </c>
      <c r="T3605">
        <v>60444.80656555339</v>
      </c>
      <c r="U3605">
        <v>0</v>
      </c>
      <c r="V3605" s="2">
        <v>0</v>
      </c>
    </row>
    <row r="3606" spans="1:22">
      <c r="A3606" s="5">
        <v>45748</v>
      </c>
      <c r="B3606" s="2">
        <v>362538.367082905</v>
      </c>
      <c r="C3606" t="s">
        <v>27</v>
      </c>
      <c r="D3606" t="s">
        <v>26</v>
      </c>
      <c r="F3606" s="3">
        <v>35.2538367082905</v>
      </c>
      <c r="G3606" s="2">
        <v>29.20027351379395</v>
      </c>
      <c r="H3606">
        <v>856360.555056686</v>
      </c>
      <c r="I3606">
        <v>5635.426270222464</v>
      </c>
      <c r="J3606" s="2">
        <v>164555.9884573156</v>
      </c>
      <c r="K3606" s="2">
        <v>471.6229858398438</v>
      </c>
      <c r="L3606">
        <v>101158.7227895829</v>
      </c>
      <c r="M3606">
        <v>343.8067102540172</v>
      </c>
      <c r="N3606" s="2">
        <v>162147.1472417736</v>
      </c>
      <c r="O3606" s="2">
        <v>77.98003387451172</v>
      </c>
      <c r="P3606">
        <v>41935.16808430196</v>
      </c>
      <c r="Q3606">
        <v>459.5436755193393</v>
      </c>
      <c r="R3606" s="2">
        <v>35835.23138381571</v>
      </c>
      <c r="S3606" s="2">
        <v>512.7460327148438</v>
      </c>
      <c r="T3606">
        <v>60667.10423301662</v>
      </c>
      <c r="U3606">
        <v>0</v>
      </c>
      <c r="V3606" s="2">
        <v>0</v>
      </c>
    </row>
    <row r="3607" spans="1:22">
      <c r="A3607" s="5">
        <v>45749</v>
      </c>
      <c r="B3607" s="2">
        <v>367566.9081229966</v>
      </c>
      <c r="C3607" t="s">
        <v>27</v>
      </c>
      <c r="D3607" t="s">
        <v>26</v>
      </c>
      <c r="F3607" s="3">
        <v>35.75669081229966</v>
      </c>
      <c r="G3607" s="2">
        <v>29.85282135009766</v>
      </c>
      <c r="H3607">
        <v>875497.9178294734</v>
      </c>
      <c r="I3607">
        <v>5635.426270222464</v>
      </c>
      <c r="J3607" s="2">
        <v>168233.3736765984</v>
      </c>
      <c r="K3607" s="2">
        <v>475.0651245117188</v>
      </c>
      <c r="L3607">
        <v>101897.0293653141</v>
      </c>
      <c r="M3607">
        <v>343.8067102540172</v>
      </c>
      <c r="N3607" s="2">
        <v>163330.5776147891</v>
      </c>
      <c r="O3607" s="2">
        <v>78.34501647949219</v>
      </c>
      <c r="P3607">
        <v>42131.44405556318</v>
      </c>
      <c r="Q3607">
        <v>459.5436755193393</v>
      </c>
      <c r="R3607" s="2">
        <v>36002.95683160905</v>
      </c>
      <c r="S3607" s="2">
        <v>515.8375854492188</v>
      </c>
      <c r="T3607">
        <v>61032.89068481059</v>
      </c>
      <c r="U3607">
        <v>0</v>
      </c>
      <c r="V3607" s="2">
        <v>0</v>
      </c>
    </row>
    <row r="3608" spans="1:22">
      <c r="A3608" s="5">
        <v>45750</v>
      </c>
      <c r="B3608" s="2">
        <v>331563.5886901961</v>
      </c>
      <c r="C3608" t="s">
        <v>28</v>
      </c>
      <c r="D3608" t="s">
        <v>26</v>
      </c>
      <c r="F3608" s="3">
        <v>32.15635886901961</v>
      </c>
      <c r="G3608" s="2">
        <v>25.05584716796875</v>
      </c>
      <c r="H3608">
        <v>734816.3769096613</v>
      </c>
      <c r="I3608">
        <v>5635.426270222464</v>
      </c>
      <c r="J3608" s="2">
        <v>141200.3793530502</v>
      </c>
      <c r="K3608" s="2">
        <v>449.6332092285156</v>
      </c>
      <c r="L3608">
        <v>96442.12121752639</v>
      </c>
      <c r="M3608">
        <v>343.8067102540172</v>
      </c>
      <c r="N3608" s="2">
        <v>154586.9144858122</v>
      </c>
      <c r="O3608" s="2">
        <v>77.85178375244141</v>
      </c>
      <c r="P3608">
        <v>41866.19927063736</v>
      </c>
      <c r="Q3608">
        <v>459.5436755193393</v>
      </c>
      <c r="R3608" s="2">
        <v>35776.29485133371</v>
      </c>
      <c r="S3608" s="2">
        <v>491.2341613769531</v>
      </c>
      <c r="T3608">
        <v>58121.86183729663</v>
      </c>
      <c r="U3608">
        <v>0</v>
      </c>
      <c r="V3608" s="2">
        <v>0</v>
      </c>
    </row>
    <row r="3609" spans="1:22">
      <c r="A3609" s="5">
        <v>45751</v>
      </c>
      <c r="B3609" s="2">
        <v>294118.2839757934</v>
      </c>
      <c r="C3609" t="s">
        <v>28</v>
      </c>
      <c r="D3609" t="s">
        <v>26</v>
      </c>
      <c r="F3609" s="3">
        <v>28.41182839757934</v>
      </c>
      <c r="G3609" s="2">
        <v>20.46808624267578</v>
      </c>
      <c r="H3609">
        <v>600270.4627902152</v>
      </c>
      <c r="I3609">
        <v>5635.426270222464</v>
      </c>
      <c r="J3609" s="2">
        <v>115346.3909131541</v>
      </c>
      <c r="K3609" s="2">
        <v>421.7069702148438</v>
      </c>
      <c r="L3609">
        <v>90452.20394089266</v>
      </c>
      <c r="M3609">
        <v>343.8067102540172</v>
      </c>
      <c r="N3609" s="2">
        <v>144985.6861207543</v>
      </c>
      <c r="O3609" s="2">
        <v>73.52120971679688</v>
      </c>
      <c r="P3609">
        <v>39537.35506445877</v>
      </c>
      <c r="Q3609">
        <v>459.5436755193393</v>
      </c>
      <c r="R3609" s="2">
        <v>33786.206941885</v>
      </c>
      <c r="S3609" s="2">
        <v>462.7637329101562</v>
      </c>
      <c r="T3609">
        <v>54753.29661952462</v>
      </c>
      <c r="U3609">
        <v>0</v>
      </c>
      <c r="V3609" s="2">
        <v>0</v>
      </c>
    </row>
    <row r="3610" spans="1:22">
      <c r="A3610" s="5">
        <v>45754</v>
      </c>
      <c r="B3610" s="2">
        <v>294400.532214046</v>
      </c>
      <c r="C3610" t="s">
        <v>28</v>
      </c>
      <c r="D3610" t="s">
        <v>26</v>
      </c>
      <c r="F3610" s="3">
        <v>28.4400532214046</v>
      </c>
      <c r="G3610" s="2">
        <v>20.54778861999512</v>
      </c>
      <c r="H3610">
        <v>602607.9056928743</v>
      </c>
      <c r="I3610">
        <v>5635.426270222464</v>
      </c>
      <c r="J3610" s="2">
        <v>115795.5477840987</v>
      </c>
      <c r="K3610" s="2">
        <v>422.7246398925781</v>
      </c>
      <c r="L3610">
        <v>90670.48457587481</v>
      </c>
      <c r="M3610">
        <v>343.8067102540172</v>
      </c>
      <c r="N3610" s="2">
        <v>145335.5677847814</v>
      </c>
      <c r="O3610" s="2">
        <v>72.39663696289062</v>
      </c>
      <c r="P3610">
        <v>38932.59580603147</v>
      </c>
      <c r="Q3610">
        <v>459.5436755193393</v>
      </c>
      <c r="R3610" s="2">
        <v>33269.41664516602</v>
      </c>
      <c r="S3610" s="2">
        <v>460.8153381347656</v>
      </c>
      <c r="T3610">
        <v>54522.76637378125</v>
      </c>
      <c r="U3610">
        <v>0</v>
      </c>
      <c r="V3610" s="2">
        <v>0</v>
      </c>
    </row>
    <row r="3611" spans="1:22">
      <c r="A3611" s="5">
        <v>45755</v>
      </c>
      <c r="B3611" s="2">
        <v>285050.4208062667</v>
      </c>
      <c r="C3611" t="s">
        <v>28</v>
      </c>
      <c r="D3611" t="s">
        <v>26</v>
      </c>
      <c r="F3611" s="3">
        <v>27.50504208062667</v>
      </c>
      <c r="G3611" s="2">
        <v>19.3771858215332</v>
      </c>
      <c r="H3611">
        <v>568277.471706761</v>
      </c>
      <c r="I3611">
        <v>5635.426270222464</v>
      </c>
      <c r="J3611" s="2">
        <v>109198.7020216505</v>
      </c>
      <c r="K3611" s="2">
        <v>415.1120300292969</v>
      </c>
      <c r="L3611">
        <v>89037.65090579067</v>
      </c>
      <c r="M3611">
        <v>343.8067102540172</v>
      </c>
      <c r="N3611" s="2">
        <v>142718.3014312394</v>
      </c>
      <c r="O3611" s="2">
        <v>72.10069274902344</v>
      </c>
      <c r="P3611">
        <v>38773.44647336936</v>
      </c>
      <c r="Q3611">
        <v>459.5436755193393</v>
      </c>
      <c r="R3611" s="2">
        <v>33133.41735337681</v>
      </c>
      <c r="S3611" s="2">
        <v>454.0357360839844</v>
      </c>
      <c r="T3611">
        <v>53720.61716534095</v>
      </c>
      <c r="U3611">
        <v>0</v>
      </c>
      <c r="V3611" s="2">
        <v>0</v>
      </c>
    </row>
    <row r="3612" spans="1:22">
      <c r="A3612" s="5">
        <v>45756</v>
      </c>
      <c r="B3612" s="2">
        <v>341972.7961404547</v>
      </c>
      <c r="C3612" t="s">
        <v>27</v>
      </c>
      <c r="D3612" t="s">
        <v>26</v>
      </c>
      <c r="F3612" s="3">
        <v>33.19727961404547</v>
      </c>
      <c r="G3612" s="2">
        <v>26.20652198791504</v>
      </c>
      <c r="H3612">
        <v>768562.3802487557</v>
      </c>
      <c r="I3612">
        <v>5635.426270222464</v>
      </c>
      <c r="J3612" s="2">
        <v>147684.922461859</v>
      </c>
      <c r="K3612" s="2">
        <v>464.938232421875</v>
      </c>
      <c r="L3612">
        <v>99724.90565549894</v>
      </c>
      <c r="M3612">
        <v>343.8067102540172</v>
      </c>
      <c r="N3612" s="2">
        <v>159848.8841602825</v>
      </c>
      <c r="O3612" s="2">
        <v>74.94171142578125</v>
      </c>
      <c r="P3612">
        <v>40301.25544985944</v>
      </c>
      <c r="Q3612">
        <v>459.5436755193393</v>
      </c>
      <c r="R3612" s="2">
        <v>34438.98951831318</v>
      </c>
      <c r="S3612" s="2">
        <v>496.1449279785156</v>
      </c>
      <c r="T3612">
        <v>58702.89410331651</v>
      </c>
      <c r="U3612">
        <v>0</v>
      </c>
      <c r="V3612" s="2">
        <v>0</v>
      </c>
    </row>
    <row r="3613" spans="1:22">
      <c r="A3613" s="5">
        <v>45757</v>
      </c>
      <c r="B3613" s="2">
        <v>316753.3248206896</v>
      </c>
      <c r="C3613" t="s">
        <v>28</v>
      </c>
      <c r="D3613" t="s">
        <v>26</v>
      </c>
      <c r="F3613" s="3">
        <v>30.67533248206896</v>
      </c>
      <c r="G3613" s="2">
        <v>22.98363304138184</v>
      </c>
      <c r="H3613">
        <v>674044.2598676074</v>
      </c>
      <c r="I3613">
        <v>5635.426270222464</v>
      </c>
      <c r="J3613" s="2">
        <v>129522.5694265562</v>
      </c>
      <c r="K3613" s="2">
        <v>445.1633911132812</v>
      </c>
      <c r="L3613">
        <v>95483.38700563539</v>
      </c>
      <c r="M3613">
        <v>343.8067102540172</v>
      </c>
      <c r="N3613" s="2">
        <v>153050.1610241796</v>
      </c>
      <c r="O3613" s="2">
        <v>74.37942504882812</v>
      </c>
      <c r="P3613">
        <v>39998.8758206458</v>
      </c>
      <c r="Q3613">
        <v>459.5436755193393</v>
      </c>
      <c r="R3613" s="2">
        <v>34180.59436995369</v>
      </c>
      <c r="S3613" s="2">
        <v>479.205810546875</v>
      </c>
      <c r="T3613">
        <v>56698.69097491871</v>
      </c>
      <c r="U3613">
        <v>0</v>
      </c>
      <c r="V3613" s="2">
        <v>0</v>
      </c>
    </row>
    <row r="3614" spans="1:22">
      <c r="A3614" s="5">
        <v>45758</v>
      </c>
      <c r="B3614" s="2">
        <v>326839.5189467322</v>
      </c>
      <c r="C3614" t="s">
        <v>28</v>
      </c>
      <c r="D3614" t="s">
        <v>26</v>
      </c>
      <c r="F3614" s="3">
        <v>31.68395189467321</v>
      </c>
      <c r="G3614" s="2">
        <v>24.19906616210938</v>
      </c>
      <c r="H3614">
        <v>709689.43906118</v>
      </c>
      <c r="I3614">
        <v>5635.426270222464</v>
      </c>
      <c r="J3614" s="2">
        <v>136372.0531648027</v>
      </c>
      <c r="K3614" s="2">
        <v>453.3646545410156</v>
      </c>
      <c r="L3614">
        <v>97242.4813638825</v>
      </c>
      <c r="M3614">
        <v>343.8067102540172</v>
      </c>
      <c r="N3614" s="2">
        <v>155869.8104231956</v>
      </c>
      <c r="O3614" s="2">
        <v>75.28697967529297</v>
      </c>
      <c r="P3614">
        <v>40486.92967129857</v>
      </c>
      <c r="Q3614">
        <v>459.5436755193393</v>
      </c>
      <c r="R3614" s="2">
        <v>34597.65535873393</v>
      </c>
      <c r="S3614" s="2">
        <v>487.6455078125</v>
      </c>
      <c r="T3614">
        <v>57697.25939093905</v>
      </c>
      <c r="U3614">
        <v>0</v>
      </c>
      <c r="V3614" s="2">
        <v>0</v>
      </c>
    </row>
    <row r="3615" spans="1:22">
      <c r="A3615" s="5">
        <v>45761</v>
      </c>
      <c r="B3615" s="2">
        <v>331380.3984265751</v>
      </c>
      <c r="C3615" t="s">
        <v>28</v>
      </c>
      <c r="D3615" t="s">
        <v>26</v>
      </c>
      <c r="F3615" s="3">
        <v>32.13803984265751</v>
      </c>
      <c r="G3615" s="2">
        <v>24.70715713500977</v>
      </c>
      <c r="H3615">
        <v>724590.2949509964</v>
      </c>
      <c r="I3615">
        <v>5635.426270222464</v>
      </c>
      <c r="J3615" s="2">
        <v>139235.3623811484</v>
      </c>
      <c r="K3615" s="2">
        <v>456.4376525878906</v>
      </c>
      <c r="L3615">
        <v>97901.61072544912</v>
      </c>
      <c r="M3615">
        <v>343.8067102540172</v>
      </c>
      <c r="N3615" s="2">
        <v>156926.3277723087</v>
      </c>
      <c r="O3615" s="2">
        <v>76.63843536376953</v>
      </c>
      <c r="P3615">
        <v>41213.69931525579</v>
      </c>
      <c r="Q3615">
        <v>459.5436755193393</v>
      </c>
      <c r="R3615" s="2">
        <v>35218.70827311797</v>
      </c>
      <c r="S3615" s="2">
        <v>492.54638671875</v>
      </c>
      <c r="T3615">
        <v>58277.12176425597</v>
      </c>
      <c r="U3615">
        <v>0</v>
      </c>
      <c r="V3615" s="2">
        <v>0</v>
      </c>
    </row>
    <row r="3616" spans="1:22">
      <c r="A3616" s="5">
        <v>45762</v>
      </c>
      <c r="B3616" s="2">
        <v>332084.1630665172</v>
      </c>
      <c r="C3616" t="s">
        <v>28</v>
      </c>
      <c r="D3616" t="s">
        <v>26</v>
      </c>
      <c r="F3616" s="3">
        <v>32.20841630665171</v>
      </c>
      <c r="G3616" s="2">
        <v>24.80180168151855</v>
      </c>
      <c r="H3616">
        <v>727365.9489647531</v>
      </c>
      <c r="I3616">
        <v>5635.426270222464</v>
      </c>
      <c r="J3616" s="2">
        <v>139768.7247448773</v>
      </c>
      <c r="K3616" s="2">
        <v>456.9464721679688</v>
      </c>
      <c r="L3616">
        <v>98010.74777007253</v>
      </c>
      <c r="M3616">
        <v>343.8067102540172</v>
      </c>
      <c r="N3616" s="2">
        <v>157101.2633582482</v>
      </c>
      <c r="O3616" s="2">
        <v>76.62857055664062</v>
      </c>
      <c r="P3616">
        <v>41208.39433750039</v>
      </c>
      <c r="Q3616">
        <v>459.5436755193393</v>
      </c>
      <c r="R3616" s="2">
        <v>35214.17496339166</v>
      </c>
      <c r="S3616" s="2">
        <v>491.1645812988281</v>
      </c>
      <c r="T3616">
        <v>58113.6292590165</v>
      </c>
      <c r="U3616">
        <v>0</v>
      </c>
      <c r="V3616" s="2">
        <v>0</v>
      </c>
    </row>
    <row r="3617" spans="1:22">
      <c r="A3617" s="5">
        <v>45763</v>
      </c>
      <c r="B3617" s="2">
        <v>314397.4432242169</v>
      </c>
      <c r="C3617" t="s">
        <v>28</v>
      </c>
      <c r="D3617" t="s">
        <v>26</v>
      </c>
      <c r="F3617" s="3">
        <v>30.43974432242169</v>
      </c>
      <c r="G3617" s="2">
        <v>22.56022453308105</v>
      </c>
      <c r="H3617">
        <v>661626.8986051214</v>
      </c>
      <c r="I3617">
        <v>5635.426270222464</v>
      </c>
      <c r="J3617" s="2">
        <v>127136.4819958423</v>
      </c>
      <c r="K3617" s="2">
        <v>443.1679382324219</v>
      </c>
      <c r="L3617">
        <v>95055.38101170558</v>
      </c>
      <c r="M3617">
        <v>343.8067102540172</v>
      </c>
      <c r="N3617" s="2">
        <v>152364.1109337445</v>
      </c>
      <c r="O3617" s="2">
        <v>75.93804931640625</v>
      </c>
      <c r="P3617">
        <v>40837.05410031084</v>
      </c>
      <c r="Q3617">
        <v>459.5436755193393</v>
      </c>
      <c r="R3617" s="2">
        <v>34896.85029463018</v>
      </c>
      <c r="S3617" s="2">
        <v>480.368896484375</v>
      </c>
      <c r="T3617">
        <v>56836.30502027498</v>
      </c>
      <c r="U3617">
        <v>0</v>
      </c>
      <c r="V3617" s="2">
        <v>0</v>
      </c>
    </row>
    <row r="3618" spans="1:22">
      <c r="A3618" s="5">
        <v>45764</v>
      </c>
      <c r="B3618" s="2">
        <v>314363.2008324138</v>
      </c>
      <c r="C3618" t="s">
        <v>28</v>
      </c>
      <c r="D3618" t="s">
        <v>26</v>
      </c>
      <c r="F3618" s="3">
        <v>30.43632008324138</v>
      </c>
      <c r="G3618" s="2">
        <v>22.49546813964844</v>
      </c>
      <c r="H3618">
        <v>659727.7786877265</v>
      </c>
      <c r="I3618">
        <v>5635.426270222464</v>
      </c>
      <c r="J3618" s="2">
        <v>126771.5521151273</v>
      </c>
      <c r="K3618" s="2">
        <v>443.088134765625</v>
      </c>
      <c r="L3618">
        <v>95038.26391390133</v>
      </c>
      <c r="M3618">
        <v>343.8067102540172</v>
      </c>
      <c r="N3618" s="2">
        <v>152336.6739663582</v>
      </c>
      <c r="O3618" s="2">
        <v>76.71735382080078</v>
      </c>
      <c r="P3618">
        <v>41256.13913729902</v>
      </c>
      <c r="Q3618">
        <v>459.5436755193393</v>
      </c>
      <c r="R3618" s="2">
        <v>35254.97475092842</v>
      </c>
      <c r="S3618" s="2">
        <v>481.034912109375</v>
      </c>
      <c r="T3618">
        <v>56915.10668184759</v>
      </c>
      <c r="U3618">
        <v>0</v>
      </c>
      <c r="V3618" s="2">
        <v>0</v>
      </c>
    </row>
    <row r="3619" spans="1:22">
      <c r="A3619" s="5">
        <v>45768</v>
      </c>
      <c r="B3619" s="2">
        <v>300495.6067017938</v>
      </c>
      <c r="C3619" t="s">
        <v>28</v>
      </c>
      <c r="D3619" t="s">
        <v>26</v>
      </c>
      <c r="F3619" s="3">
        <v>29.04956067017939</v>
      </c>
      <c r="G3619" s="2">
        <v>20.85164451599121</v>
      </c>
      <c r="H3619">
        <v>611519.1305699133</v>
      </c>
      <c r="I3619">
        <v>5635.426270222464</v>
      </c>
      <c r="J3619" s="2">
        <v>117507.9052827571</v>
      </c>
      <c r="K3619" s="2">
        <v>432.1231689453125</v>
      </c>
      <c r="L3619">
        <v>92686.38122133275</v>
      </c>
      <c r="M3619">
        <v>343.8067102540172</v>
      </c>
      <c r="N3619" s="2">
        <v>148566.8451396288</v>
      </c>
      <c r="O3619" s="2">
        <v>74.90225219726562</v>
      </c>
      <c r="P3619">
        <v>40280.03553883783</v>
      </c>
      <c r="Q3619">
        <v>459.5436755193393</v>
      </c>
      <c r="R3619" s="2">
        <v>34420.85627940796</v>
      </c>
      <c r="S3619" s="2">
        <v>469.5731811523438</v>
      </c>
      <c r="T3619">
        <v>55558.97717075351</v>
      </c>
      <c r="U3619">
        <v>0</v>
      </c>
      <c r="V3619" s="2">
        <v>0</v>
      </c>
    </row>
    <row r="3620" spans="1:22">
      <c r="A3620" s="5">
        <v>45769</v>
      </c>
      <c r="B3620" s="2">
        <v>314317.1042593631</v>
      </c>
      <c r="C3620" t="s">
        <v>28</v>
      </c>
      <c r="D3620" t="s">
        <v>26</v>
      </c>
      <c r="F3620" s="3">
        <v>30.43171042593631</v>
      </c>
      <c r="G3620" s="2">
        <v>22.44565582275391</v>
      </c>
      <c r="H3620">
        <v>658266.9258185124</v>
      </c>
      <c r="I3620">
        <v>5635.426270222464</v>
      </c>
      <c r="J3620" s="2">
        <v>126490.8384759192</v>
      </c>
      <c r="K3620" s="2">
        <v>443.46728515625</v>
      </c>
      <c r="L3620">
        <v>95119.5881292436</v>
      </c>
      <c r="M3620">
        <v>343.8067102540172</v>
      </c>
      <c r="N3620" s="2">
        <v>152467.0284148505</v>
      </c>
      <c r="O3620" s="2">
        <v>76.94423675537109</v>
      </c>
      <c r="P3620">
        <v>41378.14952282894</v>
      </c>
      <c r="Q3620">
        <v>459.5436755193393</v>
      </c>
      <c r="R3620" s="2">
        <v>35359.23736859348</v>
      </c>
      <c r="S3620" s="2">
        <v>481.422607421875</v>
      </c>
      <c r="T3620">
        <v>56960.97803029968</v>
      </c>
      <c r="U3620">
        <v>0</v>
      </c>
      <c r="V3620" s="2">
        <v>0</v>
      </c>
    </row>
    <row r="3621" spans="1:22">
      <c r="A3621" s="5">
        <v>45770</v>
      </c>
      <c r="B3621" s="2">
        <v>326317.7859121705</v>
      </c>
      <c r="C3621" t="s">
        <v>28</v>
      </c>
      <c r="D3621" t="s">
        <v>26</v>
      </c>
      <c r="F3621" s="3">
        <v>31.63177859121706</v>
      </c>
      <c r="G3621" s="2">
        <v>23.93505859375</v>
      </c>
      <c r="H3621">
        <v>701946.8517298456</v>
      </c>
      <c r="I3621">
        <v>5635.426270222464</v>
      </c>
      <c r="J3621" s="2">
        <v>134884.2579785327</v>
      </c>
      <c r="K3621" s="2">
        <v>453.5242919921875</v>
      </c>
      <c r="L3621">
        <v>97276.72210522629</v>
      </c>
      <c r="M3621">
        <v>343.8067102540172</v>
      </c>
      <c r="N3621" s="2">
        <v>155924.6948501163</v>
      </c>
      <c r="O3621" s="2">
        <v>77.26976776123047</v>
      </c>
      <c r="P3621">
        <v>41553.2096859129</v>
      </c>
      <c r="Q3621">
        <v>459.5436755193393</v>
      </c>
      <c r="R3621" s="2">
        <v>35508.8330835216</v>
      </c>
      <c r="S3621" s="2">
        <v>489.1565551757812</v>
      </c>
      <c r="T3621">
        <v>57876.04354925587</v>
      </c>
      <c r="U3621">
        <v>0</v>
      </c>
      <c r="V3621" s="2">
        <v>0</v>
      </c>
    </row>
    <row r="3622" spans="1:22">
      <c r="A3622" s="5">
        <v>45771</v>
      </c>
      <c r="B3622" s="2">
        <v>342240.7581694332</v>
      </c>
      <c r="C3622" t="s">
        <v>27</v>
      </c>
      <c r="D3622" t="s">
        <v>26</v>
      </c>
      <c r="F3622" s="3">
        <v>33.22407581694332</v>
      </c>
      <c r="G3622" s="2">
        <v>25.97240257263184</v>
      </c>
      <c r="H3622">
        <v>761696.327013783</v>
      </c>
      <c r="I3622">
        <v>5635.426270222464</v>
      </c>
      <c r="J3622" s="2">
        <v>146365.559758603</v>
      </c>
      <c r="K3622" s="2">
        <v>466.28515625</v>
      </c>
      <c r="L3622">
        <v>100013.8082286111</v>
      </c>
      <c r="M3622">
        <v>343.8067102540172</v>
      </c>
      <c r="N3622" s="2">
        <v>160311.9656105929</v>
      </c>
      <c r="O3622" s="2">
        <v>77.38814544677734</v>
      </c>
      <c r="P3622">
        <v>41616.86941897775</v>
      </c>
      <c r="Q3622">
        <v>459.5436755193393</v>
      </c>
      <c r="R3622" s="2">
        <v>35563.23280023729</v>
      </c>
      <c r="S3622" s="2">
        <v>499.4353332519531</v>
      </c>
      <c r="T3622">
        <v>59092.20839724789</v>
      </c>
      <c r="U3622">
        <v>0</v>
      </c>
      <c r="V3622" s="2">
        <v>0</v>
      </c>
    </row>
    <row r="3623" spans="1:22">
      <c r="A3623" s="5">
        <v>45772</v>
      </c>
      <c r="B3623" s="2">
        <v>348747.4474994329</v>
      </c>
      <c r="C3623" t="s">
        <v>27</v>
      </c>
      <c r="D3623" t="s">
        <v>26</v>
      </c>
      <c r="F3623" s="3">
        <v>33.87474474994329</v>
      </c>
      <c r="G3623" s="2">
        <v>26.82918357849121</v>
      </c>
      <c r="H3623">
        <v>786823.2648622646</v>
      </c>
      <c r="I3623">
        <v>5635.426270222464</v>
      </c>
      <c r="J3623" s="2">
        <v>151193.8859468505</v>
      </c>
      <c r="K3623" s="2">
        <v>471.4833068847656</v>
      </c>
      <c r="L3623">
        <v>101128.762959124</v>
      </c>
      <c r="M3623">
        <v>343.8067102540172</v>
      </c>
      <c r="N3623" s="2">
        <v>162099.1246797365</v>
      </c>
      <c r="O3623" s="2">
        <v>77.15139770507812</v>
      </c>
      <c r="P3623">
        <v>41489.55405569242</v>
      </c>
      <c r="Q3623">
        <v>459.5436755193393</v>
      </c>
      <c r="R3623" s="2">
        <v>35454.43687284592</v>
      </c>
      <c r="S3623" s="2">
        <v>503.1134033203125</v>
      </c>
      <c r="T3623">
        <v>59527.39042885143</v>
      </c>
      <c r="U3623">
        <v>0</v>
      </c>
      <c r="V3623" s="2">
        <v>0</v>
      </c>
    </row>
    <row r="3624" spans="1:22">
      <c r="A3624" s="5">
        <v>45775</v>
      </c>
      <c r="B3624" s="2">
        <v>348801.2869687118</v>
      </c>
      <c r="C3624" t="s">
        <v>27</v>
      </c>
      <c r="D3624" t="s">
        <v>26</v>
      </c>
      <c r="F3624" s="3">
        <v>33.88012869687118</v>
      </c>
      <c r="G3624" s="2">
        <v>26.80925750732422</v>
      </c>
      <c r="H3624">
        <v>786238.8901523289</v>
      </c>
      <c r="I3624">
        <v>5635.426270222464</v>
      </c>
      <c r="J3624" s="2">
        <v>151081.5940419337</v>
      </c>
      <c r="K3624" s="2">
        <v>471.3336181640625</v>
      </c>
      <c r="L3624">
        <v>101096.6561274874</v>
      </c>
      <c r="M3624">
        <v>343.8067102540172</v>
      </c>
      <c r="N3624" s="2">
        <v>162047.6606931094</v>
      </c>
      <c r="O3624" s="2">
        <v>77.62490081787109</v>
      </c>
      <c r="P3624">
        <v>41744.18888510743</v>
      </c>
      <c r="Q3624">
        <v>459.5436755193393</v>
      </c>
      <c r="R3624" s="2">
        <v>35672.03223366865</v>
      </c>
      <c r="S3624" s="2">
        <v>503.4215698242188</v>
      </c>
      <c r="T3624">
        <v>59563.85208476053</v>
      </c>
      <c r="U3624">
        <v>0</v>
      </c>
      <c r="V3624" s="2">
        <v>0</v>
      </c>
    </row>
    <row r="3625" spans="1:22">
      <c r="A3625" s="5">
        <v>45776</v>
      </c>
      <c r="B3625" s="2">
        <v>353095.5818927095</v>
      </c>
      <c r="C3625" t="s">
        <v>27</v>
      </c>
      <c r="D3625" t="s">
        <v>26</v>
      </c>
      <c r="F3625" s="3">
        <v>34.30955818927095</v>
      </c>
      <c r="G3625" s="2">
        <v>27.3322925567627</v>
      </c>
      <c r="H3625">
        <v>801578.0130903263</v>
      </c>
      <c r="I3625">
        <v>5635.426270222464</v>
      </c>
      <c r="J3625" s="2">
        <v>154029.1194997864</v>
      </c>
      <c r="K3625" s="2">
        <v>474.446533203125</v>
      </c>
      <c r="L3625">
        <v>101764.3473108238</v>
      </c>
      <c r="M3625">
        <v>343.8067102540172</v>
      </c>
      <c r="N3625" s="2">
        <v>163117.9017719898</v>
      </c>
      <c r="O3625" s="2">
        <v>78.22664642333984</v>
      </c>
      <c r="P3625">
        <v>42067.7884253427</v>
      </c>
      <c r="Q3625">
        <v>459.5436755193393</v>
      </c>
      <c r="R3625" s="2">
        <v>35948.56062093337</v>
      </c>
      <c r="S3625" s="2">
        <v>506.4734191894531</v>
      </c>
      <c r="T3625">
        <v>59924.9409118429</v>
      </c>
      <c r="U3625">
        <v>0</v>
      </c>
      <c r="V3625" s="2">
        <v>0</v>
      </c>
    </row>
    <row r="3626" spans="1:22">
      <c r="A3626" s="5">
        <v>45777</v>
      </c>
      <c r="B3626" s="2">
        <v>352921.7395724163</v>
      </c>
      <c r="C3626" t="s">
        <v>27</v>
      </c>
      <c r="D3626" t="s">
        <v>26</v>
      </c>
      <c r="F3626" s="3">
        <v>34.29217395724163</v>
      </c>
      <c r="G3626" s="2">
        <v>27.3372745513916</v>
      </c>
      <c r="H3626">
        <v>801724.1207520812</v>
      </c>
      <c r="I3626">
        <v>5635.426270222464</v>
      </c>
      <c r="J3626" s="2">
        <v>154057.1951631963</v>
      </c>
      <c r="K3626" s="2">
        <v>474.3866577148438</v>
      </c>
      <c r="L3626">
        <v>101751.5045781691</v>
      </c>
      <c r="M3626">
        <v>343.8067102540172</v>
      </c>
      <c r="N3626" s="2">
        <v>163097.3161773389</v>
      </c>
      <c r="O3626" s="2">
        <v>77.83205413818359</v>
      </c>
      <c r="P3626">
        <v>41855.58931512655</v>
      </c>
      <c r="Q3626">
        <v>459.5436755193393</v>
      </c>
      <c r="R3626" s="2">
        <v>35767.22823188109</v>
      </c>
      <c r="S3626" s="2">
        <v>506.721923828125</v>
      </c>
      <c r="T3626">
        <v>59954.34349295478</v>
      </c>
      <c r="U3626">
        <v>0</v>
      </c>
      <c r="V3626" s="2">
        <v>0</v>
      </c>
    </row>
    <row r="3627" spans="1:22">
      <c r="A3627" s="5">
        <v>45778</v>
      </c>
      <c r="B3627" s="2">
        <v>360461.7182835252</v>
      </c>
      <c r="C3627" t="s">
        <v>27</v>
      </c>
      <c r="D3627" t="s">
        <v>26</v>
      </c>
      <c r="F3627" s="3">
        <v>35.04617182835252</v>
      </c>
      <c r="G3627" s="2">
        <v>28.27873611450195</v>
      </c>
      <c r="H3627">
        <v>829334.4972908098</v>
      </c>
      <c r="I3627">
        <v>5635.426270222464</v>
      </c>
      <c r="J3627" s="2">
        <v>159362.732388353</v>
      </c>
      <c r="K3627" s="2">
        <v>480.58251953125</v>
      </c>
      <c r="L3627">
        <v>103080.4590327792</v>
      </c>
      <c r="M3627">
        <v>343.8067102540172</v>
      </c>
      <c r="N3627" s="2">
        <v>165227.495045626</v>
      </c>
      <c r="O3627" s="2">
        <v>78.05893707275391</v>
      </c>
      <c r="P3627">
        <v>41977.59970065648</v>
      </c>
      <c r="Q3627">
        <v>459.5436755193393</v>
      </c>
      <c r="R3627" s="2">
        <v>35871.49084954615</v>
      </c>
      <c r="S3627" s="2">
        <v>510.3105163574219</v>
      </c>
      <c r="T3627">
        <v>60378.93871775246</v>
      </c>
      <c r="U3627">
        <v>0</v>
      </c>
      <c r="V3627" s="2">
        <v>0</v>
      </c>
    </row>
    <row r="3628" spans="1:22">
      <c r="A3628" s="5">
        <v>45779</v>
      </c>
      <c r="B3628" s="2">
        <v>370662.4553967784</v>
      </c>
      <c r="C3628" t="s">
        <v>27</v>
      </c>
      <c r="D3628" t="s">
        <v>26</v>
      </c>
      <c r="F3628" s="3">
        <v>36.06624553967784</v>
      </c>
      <c r="G3628" s="2">
        <v>29.60375785827637</v>
      </c>
      <c r="H3628">
        <v>868193.5975463199</v>
      </c>
      <c r="I3628">
        <v>5635.426270222464</v>
      </c>
      <c r="J3628" s="2">
        <v>166829.7947318353</v>
      </c>
      <c r="K3628" s="2">
        <v>487.7162170410156</v>
      </c>
      <c r="L3628">
        <v>104610.570478832</v>
      </c>
      <c r="M3628">
        <v>343.8067102540172</v>
      </c>
      <c r="N3628" s="2">
        <v>167680.1081184058</v>
      </c>
      <c r="O3628" s="2">
        <v>78.67054748535156</v>
      </c>
      <c r="P3628">
        <v>42306.50421864713</v>
      </c>
      <c r="Q3628">
        <v>459.5436755193393</v>
      </c>
      <c r="R3628" s="2">
        <v>36152.55254653718</v>
      </c>
      <c r="S3628" s="2">
        <v>517.6270141601562</v>
      </c>
      <c r="T3628">
        <v>61244.61237780782</v>
      </c>
      <c r="U3628">
        <v>0</v>
      </c>
      <c r="V3628" s="2">
        <v>0</v>
      </c>
    </row>
    <row r="3629" spans="1:22">
      <c r="A3629" s="5">
        <v>45782</v>
      </c>
      <c r="B3629" s="2">
        <v>366685.6475199505</v>
      </c>
      <c r="C3629" t="s">
        <v>27</v>
      </c>
      <c r="D3629" t="s">
        <v>26</v>
      </c>
      <c r="F3629" s="3">
        <v>35.66856475199505</v>
      </c>
      <c r="G3629" s="2">
        <v>29.0906867980957</v>
      </c>
      <c r="H3629">
        <v>853146.6899318319</v>
      </c>
      <c r="I3629">
        <v>5635.426270222464</v>
      </c>
      <c r="J3629" s="2">
        <v>163938.4206008023</v>
      </c>
      <c r="K3629" s="2">
        <v>484.8228149414062</v>
      </c>
      <c r="L3629">
        <v>103989.9627694941</v>
      </c>
      <c r="M3629">
        <v>343.8067102540172</v>
      </c>
      <c r="N3629" s="2">
        <v>166685.3370610971</v>
      </c>
      <c r="O3629" s="2">
        <v>78.47325897216797</v>
      </c>
      <c r="P3629">
        <v>42200.40876638342</v>
      </c>
      <c r="Q3629">
        <v>459.5436755193393</v>
      </c>
      <c r="R3629" s="2">
        <v>36061.88985805104</v>
      </c>
      <c r="S3629" s="2">
        <v>514.9230346679688</v>
      </c>
      <c r="T3629">
        <v>60924.68283134615</v>
      </c>
      <c r="U3629">
        <v>0</v>
      </c>
      <c r="V3629" s="2">
        <v>0</v>
      </c>
    </row>
    <row r="3630" spans="1:22">
      <c r="A3630" s="5">
        <v>45783</v>
      </c>
      <c r="B3630" s="2">
        <v>360914.9968920744</v>
      </c>
      <c r="C3630" t="s">
        <v>27</v>
      </c>
      <c r="D3630" t="s">
        <v>26</v>
      </c>
      <c r="F3630" s="3">
        <v>35.09149968920744</v>
      </c>
      <c r="G3630" s="2">
        <v>28.26379203796387</v>
      </c>
      <c r="H3630">
        <v>828896.2302426288</v>
      </c>
      <c r="I3630">
        <v>5635.426270222464</v>
      </c>
      <c r="J3630" s="2">
        <v>159278.5161468461</v>
      </c>
      <c r="K3630" s="2">
        <v>480.3131103515625</v>
      </c>
      <c r="L3630">
        <v>103022.6732815686</v>
      </c>
      <c r="M3630">
        <v>343.8067102540172</v>
      </c>
      <c r="N3630" s="2">
        <v>165134.8703618454</v>
      </c>
      <c r="O3630" s="2">
        <v>79.43012237548828</v>
      </c>
      <c r="P3630">
        <v>42714.97930012451</v>
      </c>
      <c r="Q3630">
        <v>459.5436755193393</v>
      </c>
      <c r="R3630" s="2">
        <v>36501.6103833828</v>
      </c>
      <c r="S3630" s="2">
        <v>510.5391845703125</v>
      </c>
      <c r="T3630">
        <v>60405.99429189852</v>
      </c>
      <c r="U3630">
        <v>0</v>
      </c>
      <c r="V3630" s="2">
        <v>0</v>
      </c>
    </row>
    <row r="3631" spans="1:22">
      <c r="A3631" s="5">
        <v>45784</v>
      </c>
      <c r="B3631" s="2">
        <v>363520.3084084878</v>
      </c>
      <c r="C3631" t="s">
        <v>27</v>
      </c>
      <c r="D3631" t="s">
        <v>26</v>
      </c>
      <c r="F3631" s="3">
        <v>35.35203084084878</v>
      </c>
      <c r="G3631" s="2">
        <v>28.59255599975586</v>
      </c>
      <c r="H3631">
        <v>838537.9374913581</v>
      </c>
      <c r="I3631">
        <v>5635.426270222464</v>
      </c>
      <c r="J3631" s="2">
        <v>161131.2412138311</v>
      </c>
      <c r="K3631" s="2">
        <v>482.1988220214844</v>
      </c>
      <c r="L3631">
        <v>103427.1408113668</v>
      </c>
      <c r="M3631">
        <v>343.8067102540172</v>
      </c>
      <c r="N3631" s="2">
        <v>165783.1906875689</v>
      </c>
      <c r="O3631" s="2">
        <v>79.65701293945312</v>
      </c>
      <c r="P3631">
        <v>42836.99378849878</v>
      </c>
      <c r="Q3631">
        <v>459.5436755193393</v>
      </c>
      <c r="R3631" s="2">
        <v>36605.87650708786</v>
      </c>
      <c r="S3631" s="2">
        <v>512.8455200195312</v>
      </c>
      <c r="T3631">
        <v>60678.87537564524</v>
      </c>
      <c r="U3631">
        <v>0</v>
      </c>
      <c r="V3631" s="2">
        <v>0</v>
      </c>
    </row>
    <row r="3632" spans="1:22">
      <c r="A3632" s="5">
        <v>45785</v>
      </c>
      <c r="B3632" s="2">
        <v>369737.6006094902</v>
      </c>
      <c r="C3632" t="s">
        <v>27</v>
      </c>
      <c r="D3632" t="s">
        <v>26</v>
      </c>
      <c r="F3632" s="3">
        <v>35.97376006094902</v>
      </c>
      <c r="G3632" s="2">
        <v>29.44435691833496</v>
      </c>
      <c r="H3632">
        <v>863518.8236151683</v>
      </c>
      <c r="I3632">
        <v>5635.426270222464</v>
      </c>
      <c r="J3632" s="2">
        <v>165931.5024873914</v>
      </c>
      <c r="K3632" s="2">
        <v>487.1774597167969</v>
      </c>
      <c r="L3632">
        <v>104495.0120678812</v>
      </c>
      <c r="M3632">
        <v>343.8067102540172</v>
      </c>
      <c r="N3632" s="2">
        <v>167494.8797351409</v>
      </c>
      <c r="O3632" s="2">
        <v>79.01581573486328</v>
      </c>
      <c r="P3632">
        <v>42492.17844008627</v>
      </c>
      <c r="Q3632">
        <v>459.5436755193393</v>
      </c>
      <c r="R3632" s="2">
        <v>36311.21838695792</v>
      </c>
      <c r="S3632" s="2">
        <v>516.26513671875</v>
      </c>
      <c r="T3632">
        <v>61083.47771187402</v>
      </c>
      <c r="U3632">
        <v>0</v>
      </c>
      <c r="V3632" s="2">
        <v>0</v>
      </c>
    </row>
    <row r="3633" spans="1:22">
      <c r="A3633" s="5">
        <v>45786</v>
      </c>
      <c r="B3633" s="2">
        <v>369298.2997903748</v>
      </c>
      <c r="C3633" t="s">
        <v>27</v>
      </c>
      <c r="D3633" t="s">
        <v>26</v>
      </c>
      <c r="F3633" s="3">
        <v>35.92982997903748</v>
      </c>
      <c r="G3633" s="2">
        <v>29.37462043762207</v>
      </c>
      <c r="H3633">
        <v>861473.6519731019</v>
      </c>
      <c r="I3633">
        <v>5635.426270222464</v>
      </c>
      <c r="J3633" s="2">
        <v>165538.5076919891</v>
      </c>
      <c r="K3633" s="2">
        <v>486.8581848144531</v>
      </c>
      <c r="L3633">
        <v>104426.5305851937</v>
      </c>
      <c r="M3633">
        <v>343.8067102540172</v>
      </c>
      <c r="N3633" s="2">
        <v>167385.1108812994</v>
      </c>
      <c r="O3633" s="2">
        <v>79.15391540527344</v>
      </c>
      <c r="P3633">
        <v>42566.44402581756</v>
      </c>
      <c r="Q3633">
        <v>459.5436755193393</v>
      </c>
      <c r="R3633" s="2">
        <v>36374.68121708621</v>
      </c>
      <c r="S3633" s="2">
        <v>515.5791625976562</v>
      </c>
      <c r="T3633">
        <v>61002.3146002158</v>
      </c>
      <c r="U3633">
        <v>0</v>
      </c>
      <c r="V3633" s="2">
        <v>0</v>
      </c>
    </row>
    <row r="3634" spans="1:22">
      <c r="A3634" s="5">
        <v>45789</v>
      </c>
      <c r="B3634" s="2">
        <v>395943.1489345982</v>
      </c>
      <c r="C3634" t="s">
        <v>26</v>
      </c>
      <c r="D3634" t="s">
        <v>26</v>
      </c>
      <c r="F3634" s="3">
        <v>38.59431489345982</v>
      </c>
      <c r="G3634" s="2">
        <v>32.93125152587891</v>
      </c>
      <c r="H3634">
        <v>965779.4753905676</v>
      </c>
      <c r="I3634">
        <v>5635.426270222464</v>
      </c>
      <c r="J3634" s="2">
        <v>185581.6399602416</v>
      </c>
      <c r="K3634" s="2">
        <v>506.6929016113281</v>
      </c>
      <c r="L3634">
        <v>108680.8919677119</v>
      </c>
      <c r="M3634">
        <v>343.8067102540172</v>
      </c>
      <c r="N3634" s="2">
        <v>174204.4196120531</v>
      </c>
      <c r="O3634" s="2">
        <v>78.680419921875</v>
      </c>
      <c r="P3634">
        <v>42311.8132992469</v>
      </c>
      <c r="Q3634">
        <v>459.5436755193393</v>
      </c>
      <c r="R3634" s="2">
        <v>36157.08936230349</v>
      </c>
      <c r="S3634" s="2">
        <v>532.7468872070312</v>
      </c>
      <c r="T3634">
        <v>63033.56608119976</v>
      </c>
      <c r="U3634">
        <v>0</v>
      </c>
      <c r="V3634" s="2">
        <v>0</v>
      </c>
    </row>
    <row r="3635" spans="1:22">
      <c r="A3635" s="5">
        <v>45790</v>
      </c>
      <c r="B3635" s="2">
        <v>407053.9862907785</v>
      </c>
      <c r="C3635" t="s">
        <v>26</v>
      </c>
      <c r="D3635" t="s">
        <v>26</v>
      </c>
      <c r="F3635" s="3">
        <v>39.70539862907785</v>
      </c>
      <c r="G3635" s="2">
        <v>34.44057846069336</v>
      </c>
      <c r="H3635">
        <v>1010043.720074753</v>
      </c>
      <c r="I3635">
        <v>5635.426270222464</v>
      </c>
      <c r="J3635" s="2">
        <v>194087.3406190493</v>
      </c>
      <c r="K3635" s="2">
        <v>514.415283203125</v>
      </c>
      <c r="L3635">
        <v>110337.2706476629</v>
      </c>
      <c r="M3635">
        <v>343.8067102540172</v>
      </c>
      <c r="N3635" s="2">
        <v>176859.426222455</v>
      </c>
      <c r="O3635" s="2">
        <v>78.5718994140625</v>
      </c>
      <c r="P3635">
        <v>42253.4544410931</v>
      </c>
      <c r="Q3635">
        <v>459.5436755193393</v>
      </c>
      <c r="R3635" s="2">
        <v>36107.2194492741</v>
      </c>
      <c r="S3635" s="2">
        <v>536.24609375</v>
      </c>
      <c r="T3635">
        <v>63447.58533153144</v>
      </c>
      <c r="U3635">
        <v>0</v>
      </c>
      <c r="V3635" s="2">
        <v>0</v>
      </c>
    </row>
    <row r="3636" spans="1:22">
      <c r="A3636" s="5">
        <v>45791</v>
      </c>
      <c r="B3636" s="2">
        <v>411380.0232440516</v>
      </c>
      <c r="C3636" t="s">
        <v>26</v>
      </c>
      <c r="D3636" t="s">
        <v>26</v>
      </c>
      <c r="F3636" s="3">
        <v>40.13800232440516</v>
      </c>
      <c r="G3636" s="2">
        <v>35.04829788208008</v>
      </c>
      <c r="H3636">
        <v>1027866.393577164</v>
      </c>
      <c r="I3636">
        <v>5635.426270222464</v>
      </c>
      <c r="J3636" s="2">
        <v>197512.0986112564</v>
      </c>
      <c r="K3636" s="2">
        <v>517.4982299804688</v>
      </c>
      <c r="L3636">
        <v>110998.5339189366</v>
      </c>
      <c r="M3636">
        <v>343.8067102540172</v>
      </c>
      <c r="N3636" s="2">
        <v>177919.3640118618</v>
      </c>
      <c r="O3636" s="2">
        <v>78.22664642333984</v>
      </c>
      <c r="P3636">
        <v>42067.7884253427</v>
      </c>
      <c r="Q3636">
        <v>459.5436755193393</v>
      </c>
      <c r="R3636" s="2">
        <v>35948.56062093337</v>
      </c>
      <c r="S3636" s="2">
        <v>536.912109375</v>
      </c>
      <c r="T3636">
        <v>63526.38699310404</v>
      </c>
      <c r="U3636">
        <v>0</v>
      </c>
      <c r="V3636" s="2">
        <v>0</v>
      </c>
    </row>
    <row r="3637" spans="1:22">
      <c r="A3637" s="5">
        <v>45792</v>
      </c>
      <c r="B3637" s="2">
        <v>412959.2243512755</v>
      </c>
      <c r="C3637" t="s">
        <v>26</v>
      </c>
      <c r="D3637" t="s">
        <v>26</v>
      </c>
      <c r="F3637" s="3">
        <v>40.29592243512755</v>
      </c>
      <c r="G3637" s="2">
        <v>35.15788650512695</v>
      </c>
      <c r="H3637">
        <v>1031080.314639102</v>
      </c>
      <c r="I3637">
        <v>5635.426270222464</v>
      </c>
      <c r="J3637" s="2">
        <v>198129.6772164923</v>
      </c>
      <c r="K3637" s="2">
        <v>518.06689453125</v>
      </c>
      <c r="L3637">
        <v>111120.5071504794</v>
      </c>
      <c r="M3637">
        <v>343.8067102540172</v>
      </c>
      <c r="N3637" s="2">
        <v>178114.874700304</v>
      </c>
      <c r="O3637" s="2">
        <v>79.89376068115234</v>
      </c>
      <c r="P3637">
        <v>42964.30915178411</v>
      </c>
      <c r="Q3637">
        <v>459.5436755193393</v>
      </c>
      <c r="R3637" s="2">
        <v>36714.67243447922</v>
      </c>
      <c r="S3637" s="2">
        <v>539.5464477539062</v>
      </c>
      <c r="T3637">
        <v>63838.07673972569</v>
      </c>
      <c r="U3637">
        <v>0</v>
      </c>
      <c r="V3637" s="2">
        <v>0</v>
      </c>
    </row>
    <row r="3638" spans="1:22">
      <c r="A3638" s="5">
        <v>45793</v>
      </c>
      <c r="B3638" s="2">
        <v>416716.1422984884</v>
      </c>
      <c r="C3638" t="s">
        <v>26</v>
      </c>
      <c r="D3638" t="s">
        <v>26</v>
      </c>
      <c r="F3638" s="3">
        <v>40.67161422984884</v>
      </c>
      <c r="G3638" s="2">
        <v>35.59125518798828</v>
      </c>
      <c r="H3638">
        <v>1043789.779350931</v>
      </c>
      <c r="I3638">
        <v>5635.426270222464</v>
      </c>
      <c r="J3638" s="2">
        <v>200571.8944765807</v>
      </c>
      <c r="K3638" s="2">
        <v>520.32177734375</v>
      </c>
      <c r="L3638">
        <v>111604.1584401775</v>
      </c>
      <c r="M3638">
        <v>343.8067102540172</v>
      </c>
      <c r="N3638" s="2">
        <v>178890.1185420779</v>
      </c>
      <c r="O3638" s="2">
        <v>81.06765747070312</v>
      </c>
      <c r="P3638">
        <v>43595.59329898842</v>
      </c>
      <c r="Q3638">
        <v>459.5436755193393</v>
      </c>
      <c r="R3638" s="2">
        <v>37254.12927982974</v>
      </c>
      <c r="S3638" s="2">
        <v>543.0256958007812</v>
      </c>
      <c r="T3638">
        <v>64249.73453997174</v>
      </c>
      <c r="U3638">
        <v>0</v>
      </c>
      <c r="V3638" s="2">
        <v>0</v>
      </c>
    </row>
    <row r="3639" spans="1:22">
      <c r="A3639" s="5">
        <v>45796</v>
      </c>
      <c r="B3639" s="2">
        <v>417579.7068891546</v>
      </c>
      <c r="C3639" t="s">
        <v>26</v>
      </c>
      <c r="D3639" t="s">
        <v>26</v>
      </c>
      <c r="F3639" s="3">
        <v>40.75797068891546</v>
      </c>
      <c r="G3639" s="2">
        <v>35.6859016418457</v>
      </c>
      <c r="H3639">
        <v>1046565.489301771</v>
      </c>
      <c r="I3639">
        <v>5635.426270222464</v>
      </c>
      <c r="J3639" s="2">
        <v>201105.2675890322</v>
      </c>
      <c r="K3639" s="2">
        <v>520.8206787109375</v>
      </c>
      <c r="L3639">
        <v>111711.168120829</v>
      </c>
      <c r="M3639">
        <v>343.8067102540172</v>
      </c>
      <c r="N3639" s="2">
        <v>179061.6441798719</v>
      </c>
      <c r="O3639" s="2">
        <v>81.41292572021484</v>
      </c>
      <c r="P3639">
        <v>43781.26752042755</v>
      </c>
      <c r="Q3639">
        <v>459.5436755193393</v>
      </c>
      <c r="R3639" s="2">
        <v>37412.79512025048</v>
      </c>
      <c r="S3639" s="2">
        <v>543.5823974609375</v>
      </c>
      <c r="T3639">
        <v>64315.60238777268</v>
      </c>
      <c r="U3639">
        <v>0</v>
      </c>
      <c r="V3639" s="2">
        <v>0</v>
      </c>
    </row>
    <row r="3640" spans="1:22">
      <c r="A3640" s="5">
        <v>45797</v>
      </c>
      <c r="B3640" s="2">
        <v>414986.2517016474</v>
      </c>
      <c r="C3640" t="s">
        <v>26</v>
      </c>
      <c r="D3640" t="s">
        <v>26</v>
      </c>
      <c r="F3640" s="3">
        <v>40.49862517016474</v>
      </c>
      <c r="G3640" s="2">
        <v>35.31230545043945</v>
      </c>
      <c r="H3640">
        <v>1035608.980908499</v>
      </c>
      <c r="I3640">
        <v>5635.426270222464</v>
      </c>
      <c r="J3640" s="2">
        <v>198999.8937975264</v>
      </c>
      <c r="K3640" s="2">
        <v>519.0845947265625</v>
      </c>
      <c r="L3640">
        <v>111338.7943311969</v>
      </c>
      <c r="M3640">
        <v>343.8067102540172</v>
      </c>
      <c r="N3640" s="2">
        <v>178464.7668564792</v>
      </c>
      <c r="O3640" s="2">
        <v>81.64967346191406</v>
      </c>
      <c r="P3640">
        <v>43908.58288371287</v>
      </c>
      <c r="Q3640">
        <v>459.5436755193393</v>
      </c>
      <c r="R3640" s="2">
        <v>37521.59104764185</v>
      </c>
      <c r="S3640" s="2">
        <v>541.6538696289062</v>
      </c>
      <c r="T3640">
        <v>64087.42275977508</v>
      </c>
      <c r="U3640">
        <v>0</v>
      </c>
      <c r="V3640" s="2">
        <v>0</v>
      </c>
    </row>
    <row r="3641" spans="1:22">
      <c r="A3641" s="5">
        <v>45798</v>
      </c>
      <c r="B3641" s="2">
        <v>403540.5340855105</v>
      </c>
      <c r="C3641" t="s">
        <v>26</v>
      </c>
      <c r="D3641" t="s">
        <v>26</v>
      </c>
      <c r="F3641" s="3">
        <v>39.35405340855105</v>
      </c>
      <c r="G3641" s="2">
        <v>33.84283065795898</v>
      </c>
      <c r="H3641">
        <v>992513.4856441845</v>
      </c>
      <c r="I3641">
        <v>5635.426270222464</v>
      </c>
      <c r="J3641" s="2">
        <v>190718.7769485523</v>
      </c>
      <c r="K3641" s="2">
        <v>511.8710021972656</v>
      </c>
      <c r="L3641">
        <v>109791.546150134</v>
      </c>
      <c r="M3641">
        <v>343.8067102540172</v>
      </c>
      <c r="N3641" s="2">
        <v>175984.6853398687</v>
      </c>
      <c r="O3641" s="2">
        <v>80.16011047363281</v>
      </c>
      <c r="P3641">
        <v>43107.54355118001</v>
      </c>
      <c r="Q3641">
        <v>459.5436755193393</v>
      </c>
      <c r="R3641" s="2">
        <v>36837.07179708951</v>
      </c>
      <c r="S3641" s="2">
        <v>532.5977783203125</v>
      </c>
      <c r="T3641">
        <v>63015.92381037664</v>
      </c>
      <c r="U3641">
        <v>0</v>
      </c>
      <c r="V3641" s="2">
        <v>0</v>
      </c>
    </row>
    <row r="3642" spans="1:22">
      <c r="A3642" s="5">
        <v>45799</v>
      </c>
      <c r="B3642" s="2">
        <v>404326.4739688346</v>
      </c>
      <c r="C3642" t="s">
        <v>26</v>
      </c>
      <c r="D3642" t="s">
        <v>26</v>
      </c>
      <c r="F3642" s="3">
        <v>39.43264739688346</v>
      </c>
      <c r="G3642" s="2">
        <v>34.01716995239258</v>
      </c>
      <c r="H3642">
        <v>997626.358812267</v>
      </c>
      <c r="I3642">
        <v>5635.426270222464</v>
      </c>
      <c r="J3642" s="2">
        <v>191701.2531883354</v>
      </c>
      <c r="K3642" s="2">
        <v>512.828857421875</v>
      </c>
      <c r="L3642">
        <v>109996.997143932</v>
      </c>
      <c r="M3642">
        <v>343.8067102540172</v>
      </c>
      <c r="N3642" s="2">
        <v>176314.0023935413</v>
      </c>
      <c r="O3642" s="2">
        <v>79.01581573486328</v>
      </c>
      <c r="P3642">
        <v>42492.17844008627</v>
      </c>
      <c r="Q3642">
        <v>459.5436755193393</v>
      </c>
      <c r="R3642" s="2">
        <v>36311.21838695792</v>
      </c>
      <c r="S3642" s="2">
        <v>532.8463745117188</v>
      </c>
      <c r="T3642">
        <v>63045.33722382836</v>
      </c>
      <c r="U3642">
        <v>0</v>
      </c>
      <c r="V3642" s="2">
        <v>0</v>
      </c>
    </row>
    <row r="3643" spans="1:22">
      <c r="A3643" s="5">
        <v>45800</v>
      </c>
      <c r="B3643" s="2">
        <v>397598.7523124655</v>
      </c>
      <c r="C3643" t="s">
        <v>26</v>
      </c>
      <c r="D3643" t="s">
        <v>26</v>
      </c>
      <c r="F3643" s="3">
        <v>38.75987523124655</v>
      </c>
      <c r="G3643" s="2">
        <v>33.03585815429688</v>
      </c>
      <c r="H3643">
        <v>968847.2887907504</v>
      </c>
      <c r="I3643">
        <v>5635.426270222464</v>
      </c>
      <c r="J3643" s="2">
        <v>186171.1429020676</v>
      </c>
      <c r="K3643" s="2">
        <v>508.0796813964844</v>
      </c>
      <c r="L3643">
        <v>108978.3432711232</v>
      </c>
      <c r="M3643">
        <v>343.8067102540172</v>
      </c>
      <c r="N3643" s="2">
        <v>174681.2038078345</v>
      </c>
      <c r="O3643" s="2">
        <v>79.96281433105469</v>
      </c>
      <c r="P3643">
        <v>43001.44399607194</v>
      </c>
      <c r="Q3643">
        <v>459.5436755193393</v>
      </c>
      <c r="R3643" s="2">
        <v>36746.40560256337</v>
      </c>
      <c r="S3643" s="2">
        <v>529.247802734375</v>
      </c>
      <c r="T3643">
        <v>62619.56127398788</v>
      </c>
      <c r="U3643">
        <v>0</v>
      </c>
      <c r="V3643" s="2">
        <v>0</v>
      </c>
    </row>
    <row r="3644" spans="1:22">
      <c r="A3644" s="5">
        <v>45804</v>
      </c>
      <c r="B3644" s="2">
        <v>414953.8380978175</v>
      </c>
      <c r="C3644" t="s">
        <v>26</v>
      </c>
      <c r="D3644" t="s">
        <v>26</v>
      </c>
      <c r="F3644" s="3">
        <v>40.49538380978175</v>
      </c>
      <c r="G3644" s="2">
        <v>35.33721542358398</v>
      </c>
      <c r="H3644">
        <v>1036339.519217272</v>
      </c>
      <c r="I3644">
        <v>5635.426270222464</v>
      </c>
      <c r="J3644" s="2">
        <v>199140.2721145756</v>
      </c>
      <c r="K3644" s="2">
        <v>520.0324096679688</v>
      </c>
      <c r="L3644">
        <v>111542.0917780819</v>
      </c>
      <c r="M3644">
        <v>343.8067102540172</v>
      </c>
      <c r="N3644" s="2">
        <v>178790.6319934137</v>
      </c>
      <c r="O3644" s="2">
        <v>80.56455993652344</v>
      </c>
      <c r="P3644">
        <v>43325.0435363072</v>
      </c>
      <c r="Q3644">
        <v>459.5436755193393</v>
      </c>
      <c r="R3644" s="2">
        <v>37022.93398982809</v>
      </c>
      <c r="S3644" s="2">
        <v>540.123046875</v>
      </c>
      <c r="T3644">
        <v>63906.29881605234</v>
      </c>
      <c r="U3644">
        <v>0</v>
      </c>
      <c r="V3644" s="2">
        <v>0</v>
      </c>
    </row>
    <row r="3645" spans="1:22">
      <c r="A3645" s="5">
        <v>45805</v>
      </c>
      <c r="B3645" s="2">
        <v>411090.1008998344</v>
      </c>
      <c r="C3645" t="s">
        <v>26</v>
      </c>
      <c r="D3645" t="s">
        <v>26</v>
      </c>
      <c r="F3645" s="3">
        <v>40.10901008998344</v>
      </c>
      <c r="G3645" s="2">
        <v>34.88391494750977</v>
      </c>
      <c r="H3645">
        <v>1023045.511984258</v>
      </c>
      <c r="I3645">
        <v>5635.426270222464</v>
      </c>
      <c r="J3645" s="2">
        <v>196585.7307034026</v>
      </c>
      <c r="K3645" s="2">
        <v>517.7276000976562</v>
      </c>
      <c r="L3645">
        <v>111047.7316654363</v>
      </c>
      <c r="M3645">
        <v>343.8067102540172</v>
      </c>
      <c r="N3645" s="2">
        <v>177998.2229972826</v>
      </c>
      <c r="O3645" s="2">
        <v>79.43999481201172</v>
      </c>
      <c r="P3645">
        <v>42720.28838072426</v>
      </c>
      <c r="Q3645">
        <v>459.5436755193393</v>
      </c>
      <c r="R3645" s="2">
        <v>36506.14719914911</v>
      </c>
      <c r="S3645" s="2">
        <v>537.0413818359375</v>
      </c>
      <c r="T3645">
        <v>63541.68225696134</v>
      </c>
      <c r="U3645">
        <v>0</v>
      </c>
      <c r="V3645" s="2">
        <v>0</v>
      </c>
    </row>
    <row r="3646" spans="1:22">
      <c r="A3646" s="5">
        <v>45806</v>
      </c>
      <c r="B3646" s="2">
        <v>412648.3159441627</v>
      </c>
      <c r="C3646" t="s">
        <v>26</v>
      </c>
      <c r="D3646" t="s">
        <v>26</v>
      </c>
      <c r="F3646" s="3">
        <v>40.26483159441627</v>
      </c>
      <c r="G3646" s="2">
        <v>35.05327987670898</v>
      </c>
      <c r="H3646">
        <v>1028012.501238919</v>
      </c>
      <c r="I3646">
        <v>5635.426270222464</v>
      </c>
      <c r="J3646" s="2">
        <v>197540.1742746663</v>
      </c>
      <c r="K3646" s="2">
        <v>518.745361328125</v>
      </c>
      <c r="L3646">
        <v>111266.0319376244</v>
      </c>
      <c r="M3646">
        <v>343.8067102540172</v>
      </c>
      <c r="N3646" s="2">
        <v>178348.1361377541</v>
      </c>
      <c r="O3646" s="2">
        <v>79.99240875244141</v>
      </c>
      <c r="P3646">
        <v>43017.35892933814</v>
      </c>
      <c r="Q3646">
        <v>459.5436755193393</v>
      </c>
      <c r="R3646" s="2">
        <v>36760.0055317423</v>
      </c>
      <c r="S3646" s="2">
        <v>539.1090087890625</v>
      </c>
      <c r="T3646">
        <v>63786.3198199593</v>
      </c>
      <c r="U3646">
        <v>0</v>
      </c>
      <c r="V3646" s="2">
        <v>0</v>
      </c>
    </row>
    <row r="3647" spans="1:22">
      <c r="A3647" s="5">
        <v>45807</v>
      </c>
      <c r="B3647" s="2">
        <v>411704.654574019</v>
      </c>
      <c r="C3647" t="s">
        <v>26</v>
      </c>
      <c r="D3647" t="s">
        <v>26</v>
      </c>
      <c r="F3647" s="3">
        <v>40.1704654574019</v>
      </c>
      <c r="G3647" s="2">
        <v>34.86897277832031</v>
      </c>
      <c r="H3647">
        <v>1022607.30087316</v>
      </c>
      <c r="I3647">
        <v>5635.426270222464</v>
      </c>
      <c r="J3647" s="2">
        <v>196501.5252106183</v>
      </c>
      <c r="K3647" s="2">
        <v>517.92724609375</v>
      </c>
      <c r="L3647">
        <v>111090.5538657558</v>
      </c>
      <c r="M3647">
        <v>343.8067102540172</v>
      </c>
      <c r="N3647" s="2">
        <v>178066.862630415</v>
      </c>
      <c r="O3647" s="2">
        <v>80.81118011474609</v>
      </c>
      <c r="P3647">
        <v>43457.66798019229</v>
      </c>
      <c r="Q3647">
        <v>459.5436755193393</v>
      </c>
      <c r="R3647" s="2">
        <v>37136.26673298576</v>
      </c>
      <c r="S3647" s="2">
        <v>538.5523681640625</v>
      </c>
      <c r="T3647">
        <v>63720.45919371826</v>
      </c>
      <c r="U3647">
        <v>0</v>
      </c>
      <c r="V3647" s="2">
        <v>0</v>
      </c>
    </row>
    <row r="3648" spans="1:22">
      <c r="A3648" s="5">
        <v>45810</v>
      </c>
      <c r="B3648" s="2">
        <v>417748.4425274847</v>
      </c>
      <c r="C3648" t="s">
        <v>26</v>
      </c>
      <c r="D3648" t="s">
        <v>26</v>
      </c>
      <c r="F3648" s="3">
        <v>40.77484425274847</v>
      </c>
      <c r="G3648" s="2">
        <v>35.67095947265625</v>
      </c>
      <c r="H3648">
        <v>1046127.278190673</v>
      </c>
      <c r="I3648">
        <v>5635.426270222464</v>
      </c>
      <c r="J3648" s="2">
        <v>201021.0620962479</v>
      </c>
      <c r="K3648" s="2">
        <v>522.0178833007812</v>
      </c>
      <c r="L3648">
        <v>111967.9573165693</v>
      </c>
      <c r="M3648">
        <v>343.8067102540172</v>
      </c>
      <c r="N3648" s="2">
        <v>179473.2511514071</v>
      </c>
      <c r="O3648" s="2">
        <v>81.06765747070312</v>
      </c>
      <c r="P3648">
        <v>43595.59329898842</v>
      </c>
      <c r="Q3648">
        <v>459.5436755193393</v>
      </c>
      <c r="R3648" s="2">
        <v>37254.12927982974</v>
      </c>
      <c r="S3648" s="2">
        <v>541.6836547851562</v>
      </c>
      <c r="T3648">
        <v>64090.94688100377</v>
      </c>
      <c r="U3648">
        <v>0</v>
      </c>
      <c r="V3648" s="2">
        <v>0</v>
      </c>
    </row>
    <row r="3649" spans="1:22">
      <c r="A3649" s="5">
        <v>45811</v>
      </c>
      <c r="B3649" s="2">
        <v>423939.0703090639</v>
      </c>
      <c r="C3649" t="s">
        <v>26</v>
      </c>
      <c r="D3649" t="s">
        <v>26</v>
      </c>
      <c r="F3649" s="3">
        <v>41.39390703090639</v>
      </c>
      <c r="G3649" s="2">
        <v>36.50283050537109</v>
      </c>
      <c r="H3649">
        <v>1070523.677730381</v>
      </c>
      <c r="I3649">
        <v>5635.426270222464</v>
      </c>
      <c r="J3649" s="2">
        <v>205709.0099674462</v>
      </c>
      <c r="K3649" s="2">
        <v>526.0985107421875</v>
      </c>
      <c r="L3649">
        <v>112843.213766205</v>
      </c>
      <c r="M3649">
        <v>343.8067102540172</v>
      </c>
      <c r="N3649" s="2">
        <v>180876.1982478092</v>
      </c>
      <c r="O3649" s="2">
        <v>81.28468322753906</v>
      </c>
      <c r="P3649">
        <v>43712.3028096073</v>
      </c>
      <c r="Q3649">
        <v>459.5436755193393</v>
      </c>
      <c r="R3649" s="2">
        <v>37353.86209380849</v>
      </c>
      <c r="S3649" s="2">
        <v>544.75537109375</v>
      </c>
      <c r="T3649">
        <v>64454.3863258319</v>
      </c>
      <c r="U3649">
        <v>0</v>
      </c>
      <c r="V3649" s="2">
        <v>0</v>
      </c>
    </row>
    <row r="3650" spans="1:22">
      <c r="A3650" s="5">
        <v>45812</v>
      </c>
      <c r="B3650" s="2">
        <v>425446.8070172332</v>
      </c>
      <c r="C3650" t="s">
        <v>26</v>
      </c>
      <c r="D3650" t="s">
        <v>26</v>
      </c>
      <c r="F3650" s="3">
        <v>41.54468070172332</v>
      </c>
      <c r="G3650" s="2">
        <v>36.79673004150391</v>
      </c>
      <c r="H3650">
        <v>1079142.911032244</v>
      </c>
      <c r="I3650">
        <v>5635.426270222464</v>
      </c>
      <c r="J3650" s="2">
        <v>207365.2591341753</v>
      </c>
      <c r="K3650" s="2">
        <v>527.5652465820312</v>
      </c>
      <c r="L3650">
        <v>113157.8148960971</v>
      </c>
      <c r="M3650">
        <v>343.8067102540172</v>
      </c>
      <c r="N3650" s="2">
        <v>181380.4718717176</v>
      </c>
      <c r="O3650" s="2">
        <v>79.86417388916016</v>
      </c>
      <c r="P3650">
        <v>42948.39832136226</v>
      </c>
      <c r="Q3650">
        <v>459.5436755193393</v>
      </c>
      <c r="R3650" s="2">
        <v>36701.07601134031</v>
      </c>
      <c r="S3650" s="2">
        <v>544.407470703125</v>
      </c>
      <c r="T3650">
        <v>64413.22343443126</v>
      </c>
      <c r="U3650">
        <v>0</v>
      </c>
      <c r="V3650" s="2">
        <v>0</v>
      </c>
    </row>
    <row r="3651" spans="1:22">
      <c r="A3651" s="5">
        <v>45813</v>
      </c>
      <c r="B3651" s="2">
        <v>419194.2670048154</v>
      </c>
      <c r="C3651" t="s">
        <v>26</v>
      </c>
      <c r="D3651" t="s">
        <v>26</v>
      </c>
      <c r="F3651" s="3">
        <v>40.91942670048154</v>
      </c>
      <c r="G3651" s="2">
        <v>35.93994522094727</v>
      </c>
      <c r="H3651">
        <v>1054015.861309595</v>
      </c>
      <c r="I3651">
        <v>5635.426270222464</v>
      </c>
      <c r="J3651" s="2">
        <v>202536.9114484825</v>
      </c>
      <c r="K3651" s="2">
        <v>523.59423828125</v>
      </c>
      <c r="L3651">
        <v>112306.0707276518</v>
      </c>
      <c r="M3651">
        <v>343.8067102540172</v>
      </c>
      <c r="N3651" s="2">
        <v>180015.2125714346</v>
      </c>
      <c r="O3651" s="2">
        <v>79.73593139648438</v>
      </c>
      <c r="P3651">
        <v>42879.43361054201</v>
      </c>
      <c r="Q3651">
        <v>459.5436755193393</v>
      </c>
      <c r="R3651" s="2">
        <v>36642.14298489832</v>
      </c>
      <c r="S3651" s="2">
        <v>541.8626708984375</v>
      </c>
      <c r="T3651">
        <v>64112.12771617536</v>
      </c>
      <c r="U3651">
        <v>0</v>
      </c>
      <c r="V3651" s="2">
        <v>0</v>
      </c>
    </row>
    <row r="3652" spans="1:22">
      <c r="A3652" s="5">
        <v>45814</v>
      </c>
      <c r="B3652" s="2">
        <v>426899.958016231</v>
      </c>
      <c r="C3652" t="s">
        <v>25</v>
      </c>
      <c r="D3652" t="s">
        <v>26</v>
      </c>
      <c r="F3652" s="3">
        <v>41.6899958016231</v>
      </c>
      <c r="G3652" s="2">
        <v>36.96609115600586</v>
      </c>
      <c r="H3652">
        <v>1084109.788412738</v>
      </c>
      <c r="I3652">
        <v>5635.426270222464</v>
      </c>
      <c r="J3652" s="2">
        <v>208319.6812079937</v>
      </c>
      <c r="K3652" s="2">
        <v>528.7125854492188</v>
      </c>
      <c r="L3652">
        <v>113403.9083603604</v>
      </c>
      <c r="M3652">
        <v>343.8067102540172</v>
      </c>
      <c r="N3652" s="2">
        <v>181774.9346731919</v>
      </c>
      <c r="O3652" s="2">
        <v>80.091064453125</v>
      </c>
      <c r="P3652">
        <v>43070.41280973654</v>
      </c>
      <c r="Q3652">
        <v>459.5436755193393</v>
      </c>
      <c r="R3652" s="2">
        <v>36805.34213504536</v>
      </c>
      <c r="S3652" s="2">
        <v>547.399658203125</v>
      </c>
      <c r="T3652">
        <v>64767.25318671641</v>
      </c>
      <c r="U3652">
        <v>0</v>
      </c>
      <c r="V3652" s="2">
        <v>0</v>
      </c>
    </row>
    <row r="3653" spans="1:22">
      <c r="A3653" s="5">
        <v>45817</v>
      </c>
      <c r="B3653" s="2">
        <v>427858.168086225</v>
      </c>
      <c r="C3653" t="s">
        <v>25</v>
      </c>
      <c r="D3653" t="s">
        <v>26</v>
      </c>
      <c r="F3653" s="3">
        <v>41.7858168086225</v>
      </c>
      <c r="G3653" s="2">
        <v>37.13047409057617</v>
      </c>
      <c r="H3653">
        <v>1088930.670005644</v>
      </c>
      <c r="I3653">
        <v>5635.426270222464</v>
      </c>
      <c r="J3653" s="2">
        <v>209246.0491158475</v>
      </c>
      <c r="K3653" s="2">
        <v>529.4908447265625</v>
      </c>
      <c r="L3653">
        <v>113570.8377019298</v>
      </c>
      <c r="M3653">
        <v>343.8067102540172</v>
      </c>
      <c r="N3653" s="2">
        <v>182042.5054350601</v>
      </c>
      <c r="O3653" s="2">
        <v>79.57810211181641</v>
      </c>
      <c r="P3653">
        <v>42794.55806929991</v>
      </c>
      <c r="Q3653">
        <v>459.5436755193393</v>
      </c>
      <c r="R3653" s="2">
        <v>36569.61353531741</v>
      </c>
      <c r="S3653" s="2">
        <v>547.9861450195312</v>
      </c>
      <c r="T3653">
        <v>64836.64515574602</v>
      </c>
      <c r="U3653">
        <v>0</v>
      </c>
      <c r="V3653" s="2">
        <v>0</v>
      </c>
    </row>
    <row r="3654" spans="1:22">
      <c r="A3654" s="5">
        <v>45818</v>
      </c>
      <c r="B3654" s="2">
        <v>433190.6285326489</v>
      </c>
      <c r="C3654" t="s">
        <v>25</v>
      </c>
      <c r="D3654" t="s">
        <v>26</v>
      </c>
      <c r="F3654" s="3">
        <v>42.31906285326489</v>
      </c>
      <c r="G3654" s="2">
        <v>37.8477783203125</v>
      </c>
      <c r="H3654">
        <v>1109967.152695826</v>
      </c>
      <c r="I3654">
        <v>5635.426270222464</v>
      </c>
      <c r="J3654" s="2">
        <v>213288.3642158453</v>
      </c>
      <c r="K3654" s="2">
        <v>532.9928588867188</v>
      </c>
      <c r="L3654">
        <v>114321.9870103156</v>
      </c>
      <c r="M3654">
        <v>343.8067102540172</v>
      </c>
      <c r="N3654" s="2">
        <v>183246.5214027264</v>
      </c>
      <c r="O3654" s="2">
        <v>79.76552581787109</v>
      </c>
      <c r="P3654">
        <v>42895.34854380823</v>
      </c>
      <c r="Q3654">
        <v>459.5436755193393</v>
      </c>
      <c r="R3654" s="2">
        <v>36655.74291407724</v>
      </c>
      <c r="S3654" s="2">
        <v>551.1075439453125</v>
      </c>
      <c r="T3654">
        <v>65205.96295032858</v>
      </c>
      <c r="U3654">
        <v>0</v>
      </c>
      <c r="V3654" s="2">
        <v>0</v>
      </c>
    </row>
    <row r="3655" spans="1:22">
      <c r="A3655" s="5">
        <v>45819</v>
      </c>
      <c r="B3655" s="2">
        <v>430406.2348875416</v>
      </c>
      <c r="C3655" t="s">
        <v>25</v>
      </c>
      <c r="D3655" t="s">
        <v>26</v>
      </c>
      <c r="F3655" s="3">
        <v>42.04062348875416</v>
      </c>
      <c r="G3655" s="2">
        <v>37.45923614501953</v>
      </c>
      <c r="H3655">
        <v>1098572.32131729</v>
      </c>
      <c r="I3655">
        <v>5635.426270222464</v>
      </c>
      <c r="J3655" s="2">
        <v>211098.7634341099</v>
      </c>
      <c r="K3655" s="2">
        <v>531.1968994140625</v>
      </c>
      <c r="L3655">
        <v>113936.7704880287</v>
      </c>
      <c r="M3655">
        <v>343.8067102540172</v>
      </c>
      <c r="N3655" s="2">
        <v>182629.0584846829</v>
      </c>
      <c r="O3655" s="2">
        <v>79.81485748291016</v>
      </c>
      <c r="P3655">
        <v>42921.8775354296</v>
      </c>
      <c r="Q3655">
        <v>459.5436755193393</v>
      </c>
      <c r="R3655" s="2">
        <v>36678.41296874878</v>
      </c>
      <c r="S3655" s="2">
        <v>549.5866088867188</v>
      </c>
      <c r="T3655">
        <v>65026.00889930879</v>
      </c>
      <c r="U3655">
        <v>0</v>
      </c>
      <c r="V3655" s="2">
        <v>0</v>
      </c>
    </row>
    <row r="3656" spans="1:22">
      <c r="A3656" s="5">
        <v>45820</v>
      </c>
      <c r="B3656" s="2">
        <v>432654.796376013</v>
      </c>
      <c r="C3656" t="s">
        <v>25</v>
      </c>
      <c r="D3656" t="s">
        <v>26</v>
      </c>
      <c r="F3656" s="3">
        <v>42.2654796376013</v>
      </c>
      <c r="G3656" s="2">
        <v>37.70332336425781</v>
      </c>
      <c r="H3656">
        <v>1105730.701749939</v>
      </c>
      <c r="I3656">
        <v>5635.426270222464</v>
      </c>
      <c r="J3656" s="2">
        <v>212474.2989616309</v>
      </c>
      <c r="K3656" s="2">
        <v>532.4440307617188</v>
      </c>
      <c r="L3656">
        <v>114204.2685067165</v>
      </c>
      <c r="M3656">
        <v>343.8067102540172</v>
      </c>
      <c r="N3656" s="2">
        <v>183057.8306105753</v>
      </c>
      <c r="O3656" s="2">
        <v>80.78158569335938</v>
      </c>
      <c r="P3656">
        <v>43441.75304692608</v>
      </c>
      <c r="Q3656">
        <v>459.5436755193393</v>
      </c>
      <c r="R3656" s="2">
        <v>37122.66680380685</v>
      </c>
      <c r="S3656" s="2">
        <v>551.6642456054688</v>
      </c>
      <c r="T3656">
        <v>65271.83079812951</v>
      </c>
      <c r="U3656">
        <v>0</v>
      </c>
      <c r="V3656" s="2">
        <v>0</v>
      </c>
    </row>
    <row r="3657" spans="1:22">
      <c r="A3657" s="5">
        <v>45821</v>
      </c>
      <c r="B3657" s="2">
        <v>422115.012841397</v>
      </c>
      <c r="C3657" t="s">
        <v>26</v>
      </c>
      <c r="D3657" t="s">
        <v>26</v>
      </c>
      <c r="F3657" s="3">
        <v>41.21150128413969</v>
      </c>
      <c r="G3657" s="2">
        <v>36.2786750793457</v>
      </c>
      <c r="H3657">
        <v>1063949.839818918</v>
      </c>
      <c r="I3657">
        <v>5635.426270222464</v>
      </c>
      <c r="J3657" s="2">
        <v>204445.7985910098</v>
      </c>
      <c r="K3657" s="2">
        <v>525.7593994140625</v>
      </c>
      <c r="L3657">
        <v>112770.4775555737</v>
      </c>
      <c r="M3657">
        <v>343.8067102540172</v>
      </c>
      <c r="N3657" s="2">
        <v>180759.6094976767</v>
      </c>
      <c r="O3657" s="2">
        <v>80.31794738769531</v>
      </c>
      <c r="P3657">
        <v>43192.42319526647</v>
      </c>
      <c r="Q3657">
        <v>459.5436755193393</v>
      </c>
      <c r="R3657" s="2">
        <v>36909.60475271042</v>
      </c>
      <c r="S3657" s="2">
        <v>545.5208740234375</v>
      </c>
      <c r="T3657">
        <v>64544.95913003312</v>
      </c>
      <c r="U3657">
        <v>0</v>
      </c>
      <c r="V3657" s="2">
        <v>0</v>
      </c>
    </row>
    <row r="3658" spans="1:22">
      <c r="A3658" s="5">
        <v>45824</v>
      </c>
      <c r="B3658" s="2">
        <v>432785.3085058715</v>
      </c>
      <c r="C3658" t="s">
        <v>25</v>
      </c>
      <c r="D3658" t="s">
        <v>26</v>
      </c>
      <c r="F3658" s="3">
        <v>42.27853085058715</v>
      </c>
      <c r="G3658" s="2">
        <v>37.75811767578125</v>
      </c>
      <c r="H3658">
        <v>1107337.662280908</v>
      </c>
      <c r="I3658">
        <v>5635.426270222464</v>
      </c>
      <c r="J3658" s="2">
        <v>212783.0882642488</v>
      </c>
      <c r="K3658" s="2">
        <v>533.0726318359375</v>
      </c>
      <c r="L3658">
        <v>114339.0975623845</v>
      </c>
      <c r="M3658">
        <v>343.8067102540172</v>
      </c>
      <c r="N3658" s="2">
        <v>183273.9478779646</v>
      </c>
      <c r="O3658" s="2">
        <v>79.92335510253906</v>
      </c>
      <c r="P3658">
        <v>42980.22408505032</v>
      </c>
      <c r="Q3658">
        <v>459.5436755193393</v>
      </c>
      <c r="R3658" s="2">
        <v>36728.27236365814</v>
      </c>
      <c r="S3658" s="2">
        <v>550.7894287109375</v>
      </c>
      <c r="T3658">
        <v>65168.32418015661</v>
      </c>
      <c r="U3658">
        <v>0</v>
      </c>
      <c r="V3658" s="2">
        <v>0</v>
      </c>
    </row>
    <row r="3659" spans="1:22">
      <c r="A3659" s="5">
        <v>45825</v>
      </c>
      <c r="B3659" s="2">
        <v>424406.3674675918</v>
      </c>
      <c r="C3659" t="s">
        <v>26</v>
      </c>
      <c r="D3659" t="s">
        <v>26</v>
      </c>
      <c r="F3659" s="3">
        <v>41.44063674675917</v>
      </c>
      <c r="G3659" s="2">
        <v>36.64230346679688</v>
      </c>
      <c r="H3659">
        <v>1074614.021014513</v>
      </c>
      <c r="I3659">
        <v>5635.426270222464</v>
      </c>
      <c r="J3659" s="2">
        <v>206494.9995582508</v>
      </c>
      <c r="K3659" s="2">
        <v>527.8745727539062</v>
      </c>
      <c r="L3659">
        <v>113224.1624690775</v>
      </c>
      <c r="M3659">
        <v>343.8067102540172</v>
      </c>
      <c r="N3659" s="2">
        <v>181486.8202852654</v>
      </c>
      <c r="O3659" s="2">
        <v>79.26242828369141</v>
      </c>
      <c r="P3659">
        <v>42624.798781127</v>
      </c>
      <c r="Q3659">
        <v>459.5436755193393</v>
      </c>
      <c r="R3659" s="2">
        <v>36424.54762407559</v>
      </c>
      <c r="S3659" s="2">
        <v>546.097412109375</v>
      </c>
      <c r="T3659">
        <v>64613.17398479988</v>
      </c>
      <c r="U3659">
        <v>0</v>
      </c>
      <c r="V3659" s="2">
        <v>0</v>
      </c>
    </row>
    <row r="3660" spans="1:22">
      <c r="A3660" s="5">
        <v>45826</v>
      </c>
      <c r="B3660" s="2">
        <v>424189.9614556207</v>
      </c>
      <c r="C3660" t="s">
        <v>26</v>
      </c>
      <c r="D3660" t="s">
        <v>26</v>
      </c>
      <c r="F3660" s="3">
        <v>41.41899614556206</v>
      </c>
      <c r="G3660" s="2">
        <v>36.59249496459961</v>
      </c>
      <c r="H3660">
        <v>1073153.280019466</v>
      </c>
      <c r="I3660">
        <v>5635.426270222464</v>
      </c>
      <c r="J3660" s="2">
        <v>206214.3074164879</v>
      </c>
      <c r="K3660" s="2">
        <v>527.78466796875</v>
      </c>
      <c r="L3660">
        <v>113204.8787328896</v>
      </c>
      <c r="M3660">
        <v>343.8067102540172</v>
      </c>
      <c r="N3660" s="2">
        <v>181455.9104168447</v>
      </c>
      <c r="O3660" s="2">
        <v>79.46958160400391</v>
      </c>
      <c r="P3660">
        <v>42736.19921114611</v>
      </c>
      <c r="Q3660">
        <v>459.5436755193393</v>
      </c>
      <c r="R3660" s="2">
        <v>36519.74362228803</v>
      </c>
      <c r="S3660" s="2">
        <v>545.988037109375</v>
      </c>
      <c r="T3660">
        <v>64600.23294946831</v>
      </c>
      <c r="U3660">
        <v>0</v>
      </c>
      <c r="V3660" s="2">
        <v>0</v>
      </c>
    </row>
    <row r="3661" spans="1:22">
      <c r="A3661" s="5">
        <v>45828</v>
      </c>
      <c r="B3661" s="2">
        <v>420713.5256861587</v>
      </c>
      <c r="C3661" t="s">
        <v>26</v>
      </c>
      <c r="D3661" t="s">
        <v>26</v>
      </c>
      <c r="F3661" s="3">
        <v>41.07135256861586</v>
      </c>
      <c r="G3661" s="2">
        <v>36.08938217163086</v>
      </c>
      <c r="H3661">
        <v>1058398.419917237</v>
      </c>
      <c r="I3661">
        <v>5635.426270222464</v>
      </c>
      <c r="J3661" s="2">
        <v>203379.0523661068</v>
      </c>
      <c r="K3661" s="2">
        <v>525.629638671875</v>
      </c>
      <c r="L3661">
        <v>112742.6450890866</v>
      </c>
      <c r="M3661">
        <v>343.8067102540172</v>
      </c>
      <c r="N3661" s="2">
        <v>180714.9968837851</v>
      </c>
      <c r="O3661" s="2">
        <v>79.68660736083984</v>
      </c>
      <c r="P3661">
        <v>42852.90872176499</v>
      </c>
      <c r="Q3661">
        <v>459.5436755193393</v>
      </c>
      <c r="R3661" s="2">
        <v>36619.47643626678</v>
      </c>
      <c r="S3661" s="2">
        <v>544.4769897460938</v>
      </c>
      <c r="T3661">
        <v>64421.4487911515</v>
      </c>
      <c r="U3661">
        <v>0</v>
      </c>
      <c r="V3661" s="2">
        <v>0</v>
      </c>
    </row>
    <row r="3662" spans="1:22">
      <c r="A3662" s="5">
        <v>45831</v>
      </c>
      <c r="B3662" s="2">
        <v>429352.0797158821</v>
      </c>
      <c r="C3662" t="s">
        <v>25</v>
      </c>
      <c r="D3662" t="s">
        <v>26</v>
      </c>
      <c r="F3662" s="3">
        <v>41.93520797158821</v>
      </c>
      <c r="G3662" s="2">
        <v>37.21017074584961</v>
      </c>
      <c r="H3662">
        <v>1091267.945097053</v>
      </c>
      <c r="I3662">
        <v>5635.426270222464</v>
      </c>
      <c r="J3662" s="2">
        <v>209695.1737406243</v>
      </c>
      <c r="K3662" s="2">
        <v>531.034423828125</v>
      </c>
      <c r="L3662">
        <v>113901.9209933023</v>
      </c>
      <c r="M3662">
        <v>343.8067102540172</v>
      </c>
      <c r="N3662" s="2">
        <v>182573.1982879851</v>
      </c>
      <c r="O3662" s="2">
        <v>80.69680786132812</v>
      </c>
      <c r="P3662">
        <v>43396.1622404156</v>
      </c>
      <c r="Q3662">
        <v>459.5436755193393</v>
      </c>
      <c r="R3662" s="2">
        <v>37083.70768727265</v>
      </c>
      <c r="S3662" s="2">
        <v>550.0836791992188</v>
      </c>
      <c r="T3662">
        <v>65084.82128309246</v>
      </c>
      <c r="U3662">
        <v>0</v>
      </c>
      <c r="V3662" s="2">
        <v>0</v>
      </c>
    </row>
    <row r="3663" spans="1:22">
      <c r="A3663" s="5">
        <v>45832</v>
      </c>
      <c r="B3663" s="2">
        <v>441848.1118343108</v>
      </c>
      <c r="C3663" t="s">
        <v>25</v>
      </c>
      <c r="D3663" t="s">
        <v>26</v>
      </c>
      <c r="F3663" s="3">
        <v>43.18481118343107</v>
      </c>
      <c r="G3663" s="2">
        <v>38.90380859375</v>
      </c>
      <c r="H3663">
        <v>1140937.502021164</v>
      </c>
      <c r="I3663">
        <v>5635.426270222464</v>
      </c>
      <c r="J3663" s="2">
        <v>219239.5449609252</v>
      </c>
      <c r="K3663" s="2">
        <v>539.1549682617188</v>
      </c>
      <c r="L3663">
        <v>115643.7018816862</v>
      </c>
      <c r="M3663">
        <v>343.8067102540172</v>
      </c>
      <c r="N3663" s="2">
        <v>185365.0959551706</v>
      </c>
      <c r="O3663" s="2">
        <v>81.04446411132812</v>
      </c>
      <c r="P3663">
        <v>43583.12065213891</v>
      </c>
      <c r="Q3663">
        <v>459.5436755193393</v>
      </c>
      <c r="R3663" s="2">
        <v>37243.47091821492</v>
      </c>
      <c r="S3663" s="2">
        <v>556.1276245117188</v>
      </c>
      <c r="T3663">
        <v>65799.92903012014</v>
      </c>
      <c r="U3663">
        <v>0</v>
      </c>
      <c r="V3663" s="2">
        <v>0</v>
      </c>
    </row>
    <row r="3664" spans="1:22">
      <c r="A3664" s="5">
        <v>45833</v>
      </c>
      <c r="B3664" s="2">
        <v>443507.8479819892</v>
      </c>
      <c r="C3664" t="s">
        <v>25</v>
      </c>
      <c r="D3664" t="s">
        <v>26</v>
      </c>
      <c r="F3664" s="3">
        <v>43.35078479819892</v>
      </c>
      <c r="G3664" s="2">
        <v>39.2025260925293</v>
      </c>
      <c r="H3664">
        <v>1149698.032395612</v>
      </c>
      <c r="I3664">
        <v>5635.426270222464</v>
      </c>
      <c r="J3664" s="2">
        <v>220922.9454009212</v>
      </c>
      <c r="K3664" s="2">
        <v>540.5333251953125</v>
      </c>
      <c r="L3664">
        <v>115939.3465621553</v>
      </c>
      <c r="M3664">
        <v>343.8067102540172</v>
      </c>
      <c r="N3664" s="2">
        <v>185838.9843180653</v>
      </c>
      <c r="O3664" s="2">
        <v>79.96175384521484</v>
      </c>
      <c r="P3664">
        <v>43000.87370070612</v>
      </c>
      <c r="Q3664">
        <v>459.5436755193393</v>
      </c>
      <c r="R3664" s="2">
        <v>36745.91826300269</v>
      </c>
      <c r="S3664" s="2">
        <v>556.4059448242188</v>
      </c>
      <c r="T3664">
        <v>65832.85934324065</v>
      </c>
      <c r="U3664">
        <v>0</v>
      </c>
      <c r="V3664" s="2">
        <v>0</v>
      </c>
    </row>
    <row r="3665" spans="1:22">
      <c r="A3665" s="5">
        <v>45834</v>
      </c>
      <c r="B3665" s="2">
        <v>451603.6132095038</v>
      </c>
      <c r="C3665" t="s">
        <v>24</v>
      </c>
      <c r="D3665" t="s">
        <v>26</v>
      </c>
      <c r="F3665" s="3">
        <v>44.16036132095038</v>
      </c>
      <c r="G3665" s="2">
        <v>40.27649688720703</v>
      </c>
      <c r="H3665">
        <v>1181194.5259271</v>
      </c>
      <c r="I3665">
        <v>5635.426270222464</v>
      </c>
      <c r="J3665" s="2">
        <v>226975.2286306998</v>
      </c>
      <c r="K3665" s="2">
        <v>545.5874633789062</v>
      </c>
      <c r="L3665">
        <v>117023.411967797</v>
      </c>
      <c r="M3665">
        <v>343.8067102540172</v>
      </c>
      <c r="N3665" s="2">
        <v>187576.6309401359</v>
      </c>
      <c r="O3665" s="2">
        <v>80.62727355957031</v>
      </c>
      <c r="P3665">
        <v>43358.7689169332</v>
      </c>
      <c r="Q3665">
        <v>459.5436755193393</v>
      </c>
      <c r="R3665" s="2">
        <v>37051.75363866819</v>
      </c>
      <c r="S3665" s="2">
        <v>560.8097534179688</v>
      </c>
      <c r="T3665">
        <v>66353.90933277391</v>
      </c>
      <c r="U3665">
        <v>0</v>
      </c>
      <c r="V3665" s="2">
        <v>0</v>
      </c>
    </row>
    <row r="3666" spans="1:22">
      <c r="A3666" s="5">
        <v>45835</v>
      </c>
      <c r="B3666" s="2">
        <v>454542.7221476014</v>
      </c>
      <c r="C3666" t="s">
        <v>24</v>
      </c>
      <c r="D3666" t="s">
        <v>26</v>
      </c>
      <c r="F3666" s="3">
        <v>44.45427221476014</v>
      </c>
      <c r="G3666" s="2">
        <v>40.67111968994141</v>
      </c>
      <c r="H3666">
        <v>1192767.684727411</v>
      </c>
      <c r="I3666">
        <v>5635.426270222464</v>
      </c>
      <c r="J3666" s="2">
        <v>229199.0963400579</v>
      </c>
      <c r="K3666" s="2">
        <v>547.4553833007812</v>
      </c>
      <c r="L3666">
        <v>117424.0633339165</v>
      </c>
      <c r="M3666">
        <v>343.8067102540172</v>
      </c>
      <c r="N3666" s="2">
        <v>188218.8343434936</v>
      </c>
      <c r="O3666" s="2">
        <v>80.78620910644531</v>
      </c>
      <c r="P3666">
        <v>43444.23937060727</v>
      </c>
      <c r="Q3666">
        <v>459.5436755193393</v>
      </c>
      <c r="R3666" s="2">
        <v>37124.7914640498</v>
      </c>
      <c r="S3666" s="2">
        <v>563.59326171875</v>
      </c>
      <c r="T3666">
        <v>66683.24857177856</v>
      </c>
      <c r="U3666">
        <v>0</v>
      </c>
      <c r="V3666" s="2">
        <v>0</v>
      </c>
    </row>
    <row r="3667" spans="1:22">
      <c r="A3667" s="5">
        <v>45838</v>
      </c>
      <c r="B3667" s="2">
        <v>454542.7221476014</v>
      </c>
      <c r="C3667" t="s">
        <v>24</v>
      </c>
      <c r="D3667" t="s">
        <v>24</v>
      </c>
      <c r="E3667" t="s">
        <v>4</v>
      </c>
      <c r="F3667" s="3">
        <v>44.45427221476015</v>
      </c>
      <c r="G3667" s="2">
        <v>41.46036529541016</v>
      </c>
      <c r="H3667">
        <v>1215914.002328031</v>
      </c>
      <c r="I3667">
        <v>2192.661443809909</v>
      </c>
      <c r="J3667" s="2">
        <v>90908.54442952028</v>
      </c>
      <c r="K3667" s="2">
        <v>551.001220703125</v>
      </c>
      <c r="L3667">
        <v>118184.6123181902</v>
      </c>
      <c r="M3667">
        <v>453.7167755493557</v>
      </c>
      <c r="N3667" s="2">
        <v>249998.4971811808</v>
      </c>
      <c r="O3667" s="2">
        <v>81.11400604248047</v>
      </c>
      <c r="P3667">
        <v>43620.51807846567</v>
      </c>
      <c r="Q3667">
        <v>1400.937841454753</v>
      </c>
      <c r="R3667" s="2">
        <v>113635.6805369003</v>
      </c>
      <c r="S3667" s="2">
        <v>566.41015625</v>
      </c>
      <c r="T3667">
        <v>67016.53800404569</v>
      </c>
      <c r="U3667">
        <v>0</v>
      </c>
      <c r="V3667" s="2">
        <v>0</v>
      </c>
    </row>
    <row r="3668" spans="1:22">
      <c r="A3668" s="5">
        <v>45839</v>
      </c>
      <c r="B3668" s="2">
        <v>450513.973967362</v>
      </c>
      <c r="C3668" t="s">
        <v>24</v>
      </c>
      <c r="D3668" t="s">
        <v>24</v>
      </c>
      <c r="F3668" s="3">
        <v>44.0513973967362</v>
      </c>
      <c r="G3668" s="2">
        <v>40.4063720703125</v>
      </c>
      <c r="H3668">
        <v>1185003.39380773</v>
      </c>
      <c r="I3668">
        <v>2192.661443809909</v>
      </c>
      <c r="J3668" s="2">
        <v>88597.4941228118</v>
      </c>
      <c r="K3668" s="2">
        <v>546.3566284179688</v>
      </c>
      <c r="L3668">
        <v>117188.3906802476</v>
      </c>
      <c r="M3668">
        <v>453.7167755493557</v>
      </c>
      <c r="N3668" s="2">
        <v>247891.1677458183</v>
      </c>
      <c r="O3668" s="2">
        <v>81.39212799072266</v>
      </c>
      <c r="P3668">
        <v>43770.08316670656</v>
      </c>
      <c r="Q3668">
        <v>1400.937841454753</v>
      </c>
      <c r="R3668" s="2">
        <v>114025.3120987319</v>
      </c>
      <c r="S3668" s="2">
        <v>566.15087890625</v>
      </c>
      <c r="T3668">
        <v>66985.86081761238</v>
      </c>
      <c r="U3668">
        <v>0</v>
      </c>
      <c r="V3668" s="2">
        <v>0</v>
      </c>
    </row>
    <row r="3669" spans="1:22">
      <c r="A3669" s="5">
        <v>45840</v>
      </c>
      <c r="B3669" s="2">
        <v>453016.0076508595</v>
      </c>
      <c r="C3669" t="s">
        <v>24</v>
      </c>
      <c r="D3669" t="s">
        <v>24</v>
      </c>
      <c r="F3669" s="3">
        <v>44.30160076508595</v>
      </c>
      <c r="G3669" s="2">
        <v>41.21060562133789</v>
      </c>
      <c r="H3669">
        <v>1208589.265009449</v>
      </c>
      <c r="I3669">
        <v>2192.661443809909</v>
      </c>
      <c r="J3669" s="2">
        <v>90360.9060219635</v>
      </c>
      <c r="K3669" s="2">
        <v>550.1621704101562</v>
      </c>
      <c r="L3669">
        <v>118004.6438719072</v>
      </c>
      <c r="M3669">
        <v>453.7167755493557</v>
      </c>
      <c r="N3669" s="2">
        <v>249617.8059877312</v>
      </c>
      <c r="O3669" s="2">
        <v>80.68687438964844</v>
      </c>
      <c r="P3669">
        <v>43390.82033706097</v>
      </c>
      <c r="Q3669">
        <v>1400.937841454753</v>
      </c>
      <c r="R3669" s="2">
        <v>113037.2956411648</v>
      </c>
      <c r="S3669" s="2">
        <v>568.6636962890625</v>
      </c>
      <c r="T3669">
        <v>67283.17243848337</v>
      </c>
      <c r="U3669">
        <v>0</v>
      </c>
      <c r="V3669" s="2">
        <v>0</v>
      </c>
    </row>
    <row r="3670" spans="1:22">
      <c r="A3670" s="5">
        <v>45841</v>
      </c>
      <c r="B3670" s="2">
        <v>458851.2788583103</v>
      </c>
      <c r="C3670" t="s">
        <v>23</v>
      </c>
      <c r="D3670" t="s">
        <v>24</v>
      </c>
      <c r="F3670" s="3">
        <v>44.88512788583103</v>
      </c>
      <c r="G3670" s="2">
        <v>42.364501953125</v>
      </c>
      <c r="H3670">
        <v>1242429.74608235</v>
      </c>
      <c r="I3670">
        <v>2192.661443809909</v>
      </c>
      <c r="J3670" s="2">
        <v>92891.01001882678</v>
      </c>
      <c r="K3670" s="2">
        <v>555.575927734375</v>
      </c>
      <c r="L3670">
        <v>119165.8442223004</v>
      </c>
      <c r="M3670">
        <v>453.7167755493557</v>
      </c>
      <c r="N3670" s="2">
        <v>252074.1185044825</v>
      </c>
      <c r="O3670" s="2">
        <v>81.29279327392578</v>
      </c>
      <c r="P3670">
        <v>43716.66413316028</v>
      </c>
      <c r="Q3670">
        <v>1400.937841454753</v>
      </c>
      <c r="R3670" s="2">
        <v>113886.150335001</v>
      </c>
      <c r="S3670" s="2">
        <v>573.57958984375</v>
      </c>
      <c r="T3670">
        <v>67864.81131553442</v>
      </c>
      <c r="U3670">
        <v>0</v>
      </c>
      <c r="V3670" s="2">
        <v>0</v>
      </c>
    </row>
    <row r="3671" spans="1:22">
      <c r="A3671" s="5">
        <v>45845</v>
      </c>
      <c r="B3671" s="2">
        <v>455118.904462233</v>
      </c>
      <c r="C3671" t="s">
        <v>24</v>
      </c>
      <c r="D3671" t="s">
        <v>24</v>
      </c>
      <c r="F3671" s="3">
        <v>44.5118904462233</v>
      </c>
      <c r="G3671" s="2">
        <v>41.42040252685547</v>
      </c>
      <c r="H3671">
        <v>1214742.008557325</v>
      </c>
      <c r="I3671">
        <v>2192.661443809909</v>
      </c>
      <c r="J3671" s="2">
        <v>90820.91960772252</v>
      </c>
      <c r="K3671" s="2">
        <v>551.3908081054688</v>
      </c>
      <c r="L3671">
        <v>118268.1751750043</v>
      </c>
      <c r="M3671">
        <v>453.7167755493557</v>
      </c>
      <c r="N3671" s="2">
        <v>250175.2595211668</v>
      </c>
      <c r="O3671" s="2">
        <v>81.46166229248047</v>
      </c>
      <c r="P3671">
        <v>43807.47649018896</v>
      </c>
      <c r="Q3671">
        <v>1400.937841454753</v>
      </c>
      <c r="R3671" s="2">
        <v>114122.7253333436</v>
      </c>
      <c r="S3671" s="2">
        <v>568.9827880859375</v>
      </c>
      <c r="T3671">
        <v>67320.92675361365</v>
      </c>
      <c r="U3671">
        <v>0</v>
      </c>
      <c r="V3671" s="2">
        <v>0</v>
      </c>
    </row>
    <row r="3672" spans="1:22">
      <c r="A3672" s="5">
        <v>45846</v>
      </c>
      <c r="B3672" s="2">
        <v>454169.1940671661</v>
      </c>
      <c r="C3672" t="s">
        <v>24</v>
      </c>
      <c r="D3672" t="s">
        <v>24</v>
      </c>
      <c r="F3672" s="3">
        <v>44.41691940671661</v>
      </c>
      <c r="G3672" s="2">
        <v>41.47534942626953</v>
      </c>
      <c r="H3672">
        <v>1216353.444054963</v>
      </c>
      <c r="I3672">
        <v>2192.661443809909</v>
      </c>
      <c r="J3672" s="2">
        <v>90941.39955552464</v>
      </c>
      <c r="K3672" s="2">
        <v>551.700439453125</v>
      </c>
      <c r="L3672">
        <v>118334.5882053377</v>
      </c>
      <c r="M3672">
        <v>453.7167755493557</v>
      </c>
      <c r="N3672" s="2">
        <v>250315.7444578344</v>
      </c>
      <c r="O3672" s="2">
        <v>80.59747314453125</v>
      </c>
      <c r="P3672">
        <v>43342.74320686931</v>
      </c>
      <c r="Q3672">
        <v>1400.937841454753</v>
      </c>
      <c r="R3672" s="2">
        <v>112912.050053807</v>
      </c>
      <c r="S3672" s="2">
        <v>568.6038208007812</v>
      </c>
      <c r="T3672">
        <v>67276.08808822652</v>
      </c>
      <c r="U3672">
        <v>0</v>
      </c>
      <c r="V3672" s="2">
        <v>0</v>
      </c>
    </row>
    <row r="3673" spans="1:22">
      <c r="A3673" s="5">
        <v>45847</v>
      </c>
      <c r="B3673" s="2">
        <v>458882.6544032764</v>
      </c>
      <c r="C3673" t="s">
        <v>23</v>
      </c>
      <c r="D3673" t="s">
        <v>24</v>
      </c>
      <c r="F3673" s="3">
        <v>44.88826544032764</v>
      </c>
      <c r="G3673" s="2">
        <v>42.33452987670898</v>
      </c>
      <c r="H3673">
        <v>1241550.75075432</v>
      </c>
      <c r="I3673">
        <v>2192.661443809909</v>
      </c>
      <c r="J3673" s="2">
        <v>92825.29140247845</v>
      </c>
      <c r="K3673" s="2">
        <v>555.6058959960938</v>
      </c>
      <c r="L3673">
        <v>119172.272134363</v>
      </c>
      <c r="M3673">
        <v>453.7167755493557</v>
      </c>
      <c r="N3673" s="2">
        <v>252087.7156075583</v>
      </c>
      <c r="O3673" s="2">
        <v>81.35239410400391</v>
      </c>
      <c r="P3673">
        <v>43748.71555328805</v>
      </c>
      <c r="Q3673">
        <v>1400.937841454753</v>
      </c>
      <c r="R3673" s="2">
        <v>113969.6473932396</v>
      </c>
      <c r="S3673" s="2">
        <v>571.9741821289062</v>
      </c>
      <c r="T3673">
        <v>67674.86262562017</v>
      </c>
      <c r="U3673">
        <v>0</v>
      </c>
      <c r="V3673" s="2">
        <v>0</v>
      </c>
    </row>
    <row r="3674" spans="1:22">
      <c r="A3674" s="5">
        <v>45848</v>
      </c>
      <c r="B3674" s="2">
        <v>459025.2952038061</v>
      </c>
      <c r="C3674" t="s">
        <v>23</v>
      </c>
      <c r="D3674" t="s">
        <v>24</v>
      </c>
      <c r="F3674" s="3">
        <v>44.90252952038061</v>
      </c>
      <c r="G3674" s="2">
        <v>42.13971710205078</v>
      </c>
      <c r="H3674">
        <v>1235837.448933376</v>
      </c>
      <c r="I3674">
        <v>2192.661443809909</v>
      </c>
      <c r="J3674" s="2">
        <v>92398.13294272378</v>
      </c>
      <c r="K3674" s="2">
        <v>554.8068237304688</v>
      </c>
      <c r="L3674">
        <v>119000.8786013204</v>
      </c>
      <c r="M3674">
        <v>453.7167755493557</v>
      </c>
      <c r="N3674" s="2">
        <v>251725.1631157681</v>
      </c>
      <c r="O3674" s="2">
        <v>82.01791381835938</v>
      </c>
      <c r="P3674">
        <v>44106.61076951513</v>
      </c>
      <c r="Q3674">
        <v>1400.937841454753</v>
      </c>
      <c r="R3674" s="2">
        <v>114901.9991453143</v>
      </c>
      <c r="S3674" s="2">
        <v>573.6494140625</v>
      </c>
      <c r="T3674">
        <v>67873.07278005412</v>
      </c>
      <c r="U3674">
        <v>0</v>
      </c>
      <c r="V3674" s="2">
        <v>0</v>
      </c>
    </row>
    <row r="3675" spans="1:22">
      <c r="A3675" s="5">
        <v>45849</v>
      </c>
      <c r="B3675" s="2">
        <v>457590.8378963724</v>
      </c>
      <c r="C3675" t="s">
        <v>23</v>
      </c>
      <c r="D3675" t="s">
        <v>24</v>
      </c>
      <c r="F3675" s="3">
        <v>44.75908378963724</v>
      </c>
      <c r="G3675" s="2">
        <v>41.82002258300781</v>
      </c>
      <c r="H3675">
        <v>1226461.722516057</v>
      </c>
      <c r="I3675">
        <v>2192.661443809909</v>
      </c>
      <c r="J3675" s="2">
        <v>91697.15109702092</v>
      </c>
      <c r="K3675" s="2">
        <v>553.5582885742188</v>
      </c>
      <c r="L3675">
        <v>118733.0794788089</v>
      </c>
      <c r="M3675">
        <v>453.7167755493557</v>
      </c>
      <c r="N3675" s="2">
        <v>251158.6817705143</v>
      </c>
      <c r="O3675" s="2">
        <v>81.89871215820312</v>
      </c>
      <c r="P3675">
        <v>44042.50792925958</v>
      </c>
      <c r="Q3675">
        <v>1400.937841454753</v>
      </c>
      <c r="R3675" s="2">
        <v>114735.0050288372</v>
      </c>
      <c r="S3675" s="2">
        <v>571.5853271484375</v>
      </c>
      <c r="T3675">
        <v>67628.85406753008</v>
      </c>
      <c r="U3675">
        <v>0</v>
      </c>
      <c r="V3675" s="2">
        <v>0</v>
      </c>
    </row>
    <row r="3676" spans="1:22">
      <c r="A3676" s="5">
        <v>45852</v>
      </c>
      <c r="B3676" s="2">
        <v>459935.7890880872</v>
      </c>
      <c r="C3676" t="s">
        <v>23</v>
      </c>
      <c r="D3676" t="s">
        <v>24</v>
      </c>
      <c r="F3676" s="3">
        <v>44.99357890880871</v>
      </c>
      <c r="G3676" s="2">
        <v>42.26459884643555</v>
      </c>
      <c r="H3676">
        <v>1239499.873529751</v>
      </c>
      <c r="I3676">
        <v>2192.661443809909</v>
      </c>
      <c r="J3676" s="2">
        <v>92671.95632867198</v>
      </c>
      <c r="K3676" s="2">
        <v>555.5659790039062</v>
      </c>
      <c r="L3676">
        <v>119163.7103125932</v>
      </c>
      <c r="M3676">
        <v>453.7167755493557</v>
      </c>
      <c r="N3676" s="2">
        <v>252069.6045985734</v>
      </c>
      <c r="O3676" s="2">
        <v>82.22650909423828</v>
      </c>
      <c r="P3676">
        <v>44218.78663711798</v>
      </c>
      <c r="Q3676">
        <v>1400.937841454753</v>
      </c>
      <c r="R3676" s="2">
        <v>115194.2281608418</v>
      </c>
      <c r="S3676" s="2">
        <v>572.7120971679688</v>
      </c>
      <c r="T3676">
        <v>67762.1712847489</v>
      </c>
      <c r="U3676">
        <v>0</v>
      </c>
      <c r="V3676" s="2">
        <v>0</v>
      </c>
    </row>
    <row r="3677" spans="1:22">
      <c r="A3677" s="5">
        <v>45853</v>
      </c>
      <c r="B3677" s="2">
        <v>459308.4984820804</v>
      </c>
      <c r="C3677" t="s">
        <v>23</v>
      </c>
      <c r="D3677" t="s">
        <v>24</v>
      </c>
      <c r="F3677" s="3">
        <v>44.93084984820804</v>
      </c>
      <c r="G3677" s="2">
        <v>42.37449264526367</v>
      </c>
      <c r="H3677">
        <v>1242722.744525027</v>
      </c>
      <c r="I3677">
        <v>2192.661443809909</v>
      </c>
      <c r="J3677" s="2">
        <v>92912.91622427621</v>
      </c>
      <c r="K3677" s="2">
        <v>556.0753173828125</v>
      </c>
      <c r="L3677">
        <v>119272.9586347167</v>
      </c>
      <c r="M3677">
        <v>453.7167755493557</v>
      </c>
      <c r="N3677" s="2">
        <v>252300.6999655143</v>
      </c>
      <c r="O3677" s="2">
        <v>81.44178771972656</v>
      </c>
      <c r="P3677">
        <v>43796.78858063535</v>
      </c>
      <c r="Q3677">
        <v>1400.937841454753</v>
      </c>
      <c r="R3677" s="2">
        <v>114094.8822922899</v>
      </c>
      <c r="S3677" s="2">
        <v>570.2291870117188</v>
      </c>
      <c r="T3677">
        <v>67468.39822822639</v>
      </c>
      <c r="U3677">
        <v>0</v>
      </c>
      <c r="V3677" s="2">
        <v>0</v>
      </c>
    </row>
    <row r="3678" spans="1:22">
      <c r="A3678" s="5">
        <v>45854</v>
      </c>
      <c r="B3678" s="2">
        <v>459885.3465543933</v>
      </c>
      <c r="C3678" t="s">
        <v>23</v>
      </c>
      <c r="D3678" t="s">
        <v>24</v>
      </c>
      <c r="F3678" s="3">
        <v>44.98853465543933</v>
      </c>
      <c r="G3678" s="2">
        <v>42.49437713623047</v>
      </c>
      <c r="H3678">
        <v>1246238.61396298</v>
      </c>
      <c r="I3678">
        <v>2192.661443809909</v>
      </c>
      <c r="J3678" s="2">
        <v>93175.78232532988</v>
      </c>
      <c r="K3678" s="2">
        <v>556.6446533203125</v>
      </c>
      <c r="L3678">
        <v>119395.075872436</v>
      </c>
      <c r="M3678">
        <v>453.7167755493557</v>
      </c>
      <c r="N3678" s="2">
        <v>252559.0172312811</v>
      </c>
      <c r="O3678" s="2">
        <v>81.48152160644531</v>
      </c>
      <c r="P3678">
        <v>43818.15619405387</v>
      </c>
      <c r="Q3678">
        <v>1400.937841454753</v>
      </c>
      <c r="R3678" s="2">
        <v>114150.5469977823</v>
      </c>
      <c r="S3678" s="2">
        <v>572.1038208007812</v>
      </c>
      <c r="T3678">
        <v>67690.20121883682</v>
      </c>
      <c r="U3678">
        <v>0</v>
      </c>
      <c r="V3678" s="2">
        <v>0</v>
      </c>
    </row>
    <row r="3679" spans="1:22">
      <c r="A3679" s="5">
        <v>45855</v>
      </c>
      <c r="B3679" s="2">
        <v>464571.0632274689</v>
      </c>
      <c r="C3679" t="s">
        <v>23</v>
      </c>
      <c r="D3679" t="s">
        <v>24</v>
      </c>
      <c r="F3679" s="3">
        <v>45.45710632274689</v>
      </c>
      <c r="G3679" s="2">
        <v>43.48343276977539</v>
      </c>
      <c r="H3679">
        <v>1275244.788542967</v>
      </c>
      <c r="I3679">
        <v>2192.661443809909</v>
      </c>
      <c r="J3679" s="2">
        <v>95344.44647878682</v>
      </c>
      <c r="K3679" s="2">
        <v>561.1494750976562</v>
      </c>
      <c r="L3679">
        <v>120361.3180427139</v>
      </c>
      <c r="M3679">
        <v>453.7167755493557</v>
      </c>
      <c r="N3679" s="2">
        <v>254602.9304425221</v>
      </c>
      <c r="O3679" s="2">
        <v>81.81925201416016</v>
      </c>
      <c r="P3679">
        <v>43999.7768052669</v>
      </c>
      <c r="Q3679">
        <v>1400.937841454753</v>
      </c>
      <c r="R3679" s="2">
        <v>114623.6863061599</v>
      </c>
      <c r="S3679" s="2">
        <v>575.5340576171875</v>
      </c>
      <c r="T3679">
        <v>68096.06010648732</v>
      </c>
      <c r="U3679">
        <v>0</v>
      </c>
      <c r="V3679" s="2">
        <v>0</v>
      </c>
    </row>
    <row r="3680" spans="1:22">
      <c r="A3680" s="5">
        <v>45856</v>
      </c>
      <c r="B3680" s="2">
        <v>465918.1265570177</v>
      </c>
      <c r="C3680" t="s">
        <v>23</v>
      </c>
      <c r="D3680" t="s">
        <v>24</v>
      </c>
      <c r="F3680" s="3">
        <v>45.59181265570177</v>
      </c>
      <c r="G3680" s="2">
        <v>43.33357620239258</v>
      </c>
      <c r="H3680">
        <v>1270849.923776984</v>
      </c>
      <c r="I3680">
        <v>2192.661443809909</v>
      </c>
      <c r="J3680" s="2">
        <v>95015.86176138483</v>
      </c>
      <c r="K3680" s="2">
        <v>560.610107421875</v>
      </c>
      <c r="L3680">
        <v>120245.6287170571</v>
      </c>
      <c r="M3680">
        <v>453.7167755493557</v>
      </c>
      <c r="N3680" s="2">
        <v>254358.2102798311</v>
      </c>
      <c r="O3680" s="2">
        <v>83.19002532958984</v>
      </c>
      <c r="P3680">
        <v>44736.93485113958</v>
      </c>
      <c r="Q3680">
        <v>1400.937841454753</v>
      </c>
      <c r="R3680" s="2">
        <v>116544.0545158018</v>
      </c>
      <c r="S3680" s="2">
        <v>575.2747802734375</v>
      </c>
      <c r="T3680">
        <v>68065.38292005399</v>
      </c>
      <c r="U3680">
        <v>0</v>
      </c>
      <c r="V3680" s="2">
        <v>0</v>
      </c>
    </row>
    <row r="3681" spans="1:22">
      <c r="A3681" s="5">
        <v>45859</v>
      </c>
      <c r="B3681" s="2">
        <v>469058.3902154272</v>
      </c>
      <c r="C3681" t="s">
        <v>22</v>
      </c>
      <c r="D3681" t="s">
        <v>24</v>
      </c>
      <c r="F3681" s="3">
        <v>45.90583902154272</v>
      </c>
      <c r="G3681" s="2">
        <v>43.99294281005859</v>
      </c>
      <c r="H3681">
        <v>1290187.261622808</v>
      </c>
      <c r="I3681">
        <v>2192.661443809909</v>
      </c>
      <c r="J3681" s="2">
        <v>96461.62949934983</v>
      </c>
      <c r="K3681" s="2">
        <v>563.5167236328125</v>
      </c>
      <c r="L3681">
        <v>120869.0707297791</v>
      </c>
      <c r="M3681">
        <v>453.7167755493557</v>
      </c>
      <c r="N3681" s="2">
        <v>255676.9908148171</v>
      </c>
      <c r="O3681" s="2">
        <v>83.45821380615234</v>
      </c>
      <c r="P3681">
        <v>44881.15803602584</v>
      </c>
      <c r="Q3681">
        <v>1400.937841454753</v>
      </c>
      <c r="R3681" s="2">
        <v>116919.7699012603</v>
      </c>
      <c r="S3681" s="2">
        <v>576.3018798828125</v>
      </c>
      <c r="T3681">
        <v>68186.90732996454</v>
      </c>
      <c r="U3681">
        <v>0</v>
      </c>
      <c r="V3681" s="2">
        <v>0</v>
      </c>
    </row>
    <row r="3682" spans="1:22">
      <c r="A3682" s="5">
        <v>45860</v>
      </c>
      <c r="B3682" s="2">
        <v>467667.8647496055</v>
      </c>
      <c r="C3682" t="s">
        <v>23</v>
      </c>
      <c r="D3682" t="s">
        <v>24</v>
      </c>
      <c r="F3682" s="3">
        <v>45.76678647496055</v>
      </c>
      <c r="G3682" s="2">
        <v>43.30859756469727</v>
      </c>
      <c r="H3682">
        <v>1270117.371733209</v>
      </c>
      <c r="I3682">
        <v>2192.661443809909</v>
      </c>
      <c r="J3682" s="2">
        <v>94961.09206559142</v>
      </c>
      <c r="K3682" s="2">
        <v>560.60009765625</v>
      </c>
      <c r="L3682">
        <v>120243.4817158794</v>
      </c>
      <c r="M3682">
        <v>453.7167755493557</v>
      </c>
      <c r="N3682" s="2">
        <v>254353.6686812477</v>
      </c>
      <c r="O3682" s="2">
        <v>84.48133850097656</v>
      </c>
      <c r="P3682">
        <v>45431.36177301958</v>
      </c>
      <c r="Q3682">
        <v>1400.937841454753</v>
      </c>
      <c r="R3682" s="2">
        <v>118353.1040027664</v>
      </c>
      <c r="S3682" s="2">
        <v>576.3018798828125</v>
      </c>
      <c r="T3682">
        <v>68186.90732996454</v>
      </c>
      <c r="U3682">
        <v>0</v>
      </c>
      <c r="V3682" s="2">
        <v>0</v>
      </c>
    </row>
    <row r="3683" spans="1:22">
      <c r="A3683" s="5">
        <v>45861</v>
      </c>
      <c r="B3683" s="2">
        <v>469186.0663692432</v>
      </c>
      <c r="C3683" t="s">
        <v>22</v>
      </c>
      <c r="D3683" t="s">
        <v>24</v>
      </c>
      <c r="F3683" s="3">
        <v>45.91860663692432</v>
      </c>
      <c r="G3683" s="2">
        <v>43.8780517578125</v>
      </c>
      <c r="H3683">
        <v>1286817.83546911</v>
      </c>
      <c r="I3683">
        <v>2192.661443809909</v>
      </c>
      <c r="J3683" s="2">
        <v>96209.71231885107</v>
      </c>
      <c r="K3683" s="2">
        <v>563.1571655273438</v>
      </c>
      <c r="L3683">
        <v>120791.9488764982</v>
      </c>
      <c r="M3683">
        <v>453.7167755493557</v>
      </c>
      <c r="N3683" s="2">
        <v>255513.8532705812</v>
      </c>
      <c r="O3683" s="2">
        <v>83.84561920166016</v>
      </c>
      <c r="P3683">
        <v>45089.49226685639</v>
      </c>
      <c r="Q3683">
        <v>1400.937841454753</v>
      </c>
      <c r="R3683" s="2">
        <v>117462.5007798109</v>
      </c>
      <c r="S3683" s="2">
        <v>581.1978149414062</v>
      </c>
      <c r="T3683">
        <v>68766.18475692997</v>
      </c>
      <c r="U3683">
        <v>0</v>
      </c>
      <c r="V3683" s="2">
        <v>0</v>
      </c>
    </row>
    <row r="3684" spans="1:22">
      <c r="A3684" s="5">
        <v>45862</v>
      </c>
      <c r="B3684" s="2">
        <v>470212.0887605188</v>
      </c>
      <c r="C3684" t="s">
        <v>22</v>
      </c>
      <c r="D3684" t="s">
        <v>24</v>
      </c>
      <c r="F3684" s="3">
        <v>46.02120887605188</v>
      </c>
      <c r="G3684" s="2">
        <v>44.16777801513672</v>
      </c>
      <c r="H3684">
        <v>1295314.678432566</v>
      </c>
      <c r="I3684">
        <v>2192.661443809909</v>
      </c>
      <c r="J3684" s="2">
        <v>96844.98391254524</v>
      </c>
      <c r="K3684" s="2">
        <v>564.3557739257812</v>
      </c>
      <c r="L3684">
        <v>121049.0391760621</v>
      </c>
      <c r="M3684">
        <v>453.7167755493557</v>
      </c>
      <c r="N3684" s="2">
        <v>256057.6820082666</v>
      </c>
      <c r="O3684" s="2">
        <v>83.73635101318359</v>
      </c>
      <c r="P3684">
        <v>45030.73132995546</v>
      </c>
      <c r="Q3684">
        <v>1400.937841454753</v>
      </c>
      <c r="R3684" s="2">
        <v>117309.4228397069</v>
      </c>
      <c r="S3684" s="2">
        <v>581.5967407226562</v>
      </c>
      <c r="T3684">
        <v>68813.3848724027</v>
      </c>
      <c r="U3684">
        <v>0</v>
      </c>
      <c r="V3684" s="2">
        <v>0</v>
      </c>
    </row>
    <row r="3685" spans="1:22">
      <c r="A3685" s="5">
        <v>45863</v>
      </c>
      <c r="B3685" s="2">
        <v>471682.1898306423</v>
      </c>
      <c r="C3685" t="s">
        <v>22</v>
      </c>
      <c r="D3685" t="s">
        <v>24</v>
      </c>
      <c r="F3685" s="3">
        <v>46.16821898306423</v>
      </c>
      <c r="G3685" s="2">
        <v>44.41753768920898</v>
      </c>
      <c r="H3685">
        <v>1302639.415751148</v>
      </c>
      <c r="I3685">
        <v>2192.661443809909</v>
      </c>
      <c r="J3685" s="2">
        <v>97392.62232010202</v>
      </c>
      <c r="K3685" s="2">
        <v>565.7141723632812</v>
      </c>
      <c r="L3685">
        <v>121340.4029456463</v>
      </c>
      <c r="M3685">
        <v>453.7167755493557</v>
      </c>
      <c r="N3685" s="2">
        <v>256674.0101672404</v>
      </c>
      <c r="O3685" s="2">
        <v>83.95487213134766</v>
      </c>
      <c r="P3685">
        <v>45148.24499806859</v>
      </c>
      <c r="Q3685">
        <v>1400.937841454753</v>
      </c>
      <c r="R3685" s="2">
        <v>117615.5573432999</v>
      </c>
      <c r="S3685" s="2">
        <v>583.9100952148438</v>
      </c>
      <c r="T3685">
        <v>69087.09643553733</v>
      </c>
      <c r="U3685">
        <v>0</v>
      </c>
      <c r="V3685" s="2">
        <v>0</v>
      </c>
    </row>
    <row r="3686" spans="1:22">
      <c r="A3686" s="5">
        <v>45866</v>
      </c>
      <c r="B3686" s="2">
        <v>472184.8324282554</v>
      </c>
      <c r="C3686" t="s">
        <v>22</v>
      </c>
      <c r="D3686" t="s">
        <v>24</v>
      </c>
      <c r="F3686" s="3">
        <v>46.21848324282554</v>
      </c>
      <c r="G3686" s="2">
        <v>44.85212326049805</v>
      </c>
      <c r="H3686">
        <v>1315384.568322166</v>
      </c>
      <c r="I3686">
        <v>2192.661443809909</v>
      </c>
      <c r="J3686" s="2">
        <v>98345.52134630365</v>
      </c>
      <c r="K3686" s="2">
        <v>567.4821166992188</v>
      </c>
      <c r="L3686">
        <v>121719.6104829296</v>
      </c>
      <c r="M3686">
        <v>453.7167755493557</v>
      </c>
      <c r="N3686" s="2">
        <v>257476.1561706927</v>
      </c>
      <c r="O3686" s="2">
        <v>83.06089782714844</v>
      </c>
      <c r="P3686">
        <v>44667.49421037376</v>
      </c>
      <c r="Q3686">
        <v>1400.937841454753</v>
      </c>
      <c r="R3686" s="2">
        <v>116363.1549112591</v>
      </c>
      <c r="S3686" s="2">
        <v>583.7705078125</v>
      </c>
      <c r="T3686">
        <v>69070.58072805782</v>
      </c>
      <c r="U3686">
        <v>0</v>
      </c>
      <c r="V3686" s="2">
        <v>0</v>
      </c>
    </row>
    <row r="3687" spans="1:22">
      <c r="A3687" s="5">
        <v>45867</v>
      </c>
      <c r="B3687" s="2">
        <v>472672.8673748642</v>
      </c>
      <c r="C3687" t="s">
        <v>22</v>
      </c>
      <c r="D3687" t="s">
        <v>24</v>
      </c>
      <c r="F3687" s="3">
        <v>46.26728673748642</v>
      </c>
      <c r="G3687" s="2">
        <v>44.64731597900391</v>
      </c>
      <c r="H3687">
        <v>1309378.156184378</v>
      </c>
      <c r="I3687">
        <v>2192.661443809909</v>
      </c>
      <c r="J3687" s="2">
        <v>97896.44831675992</v>
      </c>
      <c r="K3687" s="2">
        <v>566.6031494140625</v>
      </c>
      <c r="L3687">
        <v>121531.0802148769</v>
      </c>
      <c r="M3687">
        <v>453.7167755493557</v>
      </c>
      <c r="N3687" s="2">
        <v>257077.3539682582</v>
      </c>
      <c r="O3687" s="2">
        <v>84.01448059082031</v>
      </c>
      <c r="P3687">
        <v>45180.30052104071</v>
      </c>
      <c r="Q3687">
        <v>1400.937841454753</v>
      </c>
      <c r="R3687" s="2">
        <v>117699.065089846</v>
      </c>
      <c r="S3687" s="2">
        <v>582.2548217773438</v>
      </c>
      <c r="T3687">
        <v>68891.24773118898</v>
      </c>
      <c r="U3687">
        <v>0</v>
      </c>
      <c r="V3687" s="2">
        <v>0</v>
      </c>
    </row>
    <row r="3688" spans="1:22">
      <c r="A3688" s="5">
        <v>45868</v>
      </c>
      <c r="B3688" s="2">
        <v>474233.5355825805</v>
      </c>
      <c r="C3688" t="s">
        <v>22</v>
      </c>
      <c r="D3688" t="s">
        <v>24</v>
      </c>
      <c r="F3688" s="3">
        <v>46.42335355825806</v>
      </c>
      <c r="G3688" s="2">
        <v>44.80217361450195</v>
      </c>
      <c r="H3688">
        <v>1313919.687982949</v>
      </c>
      <c r="I3688">
        <v>2192.661443809909</v>
      </c>
      <c r="J3688" s="2">
        <v>98235.99868339607</v>
      </c>
      <c r="K3688" s="2">
        <v>567.3623046875</v>
      </c>
      <c r="L3688">
        <v>121693.9119261497</v>
      </c>
      <c r="M3688">
        <v>453.7167755493557</v>
      </c>
      <c r="N3688" s="2">
        <v>257421.7954510636</v>
      </c>
      <c r="O3688" s="2">
        <v>84.6402587890625</v>
      </c>
      <c r="P3688">
        <v>45516.82402100492</v>
      </c>
      <c r="Q3688">
        <v>1400.937841454753</v>
      </c>
      <c r="R3688" s="2">
        <v>118575.7414481209</v>
      </c>
      <c r="S3688" s="2">
        <v>581.546875</v>
      </c>
      <c r="T3688">
        <v>68807.48485796862</v>
      </c>
      <c r="U3688">
        <v>0</v>
      </c>
      <c r="V3688" s="2">
        <v>0</v>
      </c>
    </row>
    <row r="3689" spans="1:22">
      <c r="A3689" s="5">
        <v>45869</v>
      </c>
      <c r="B3689" s="2">
        <v>471888.5191304306</v>
      </c>
      <c r="C3689" t="s">
        <v>22</v>
      </c>
      <c r="D3689" t="s">
        <v>24</v>
      </c>
      <c r="F3689" s="3">
        <v>46.18885191304307</v>
      </c>
      <c r="G3689" s="2">
        <v>44.0628776550293</v>
      </c>
      <c r="H3689">
        <v>1292238.250721544</v>
      </c>
      <c r="I3689">
        <v>2192.661443809909</v>
      </c>
      <c r="J3689" s="2">
        <v>96614.97293749591</v>
      </c>
      <c r="K3689" s="2">
        <v>564.3557739257812</v>
      </c>
      <c r="L3689">
        <v>121049.0391760621</v>
      </c>
      <c r="M3689">
        <v>453.7167755493557</v>
      </c>
      <c r="N3689" s="2">
        <v>256057.6820082666</v>
      </c>
      <c r="O3689" s="2">
        <v>85.09718322753906</v>
      </c>
      <c r="P3689">
        <v>45762.54336962915</v>
      </c>
      <c r="Q3689">
        <v>1400.937841454753</v>
      </c>
      <c r="R3689" s="2">
        <v>119215.8641846681</v>
      </c>
      <c r="S3689" s="2">
        <v>579.3630981445312</v>
      </c>
      <c r="T3689">
        <v>68549.10466649076</v>
      </c>
      <c r="U3689">
        <v>0</v>
      </c>
      <c r="V3689" s="2">
        <v>0</v>
      </c>
    </row>
    <row r="3690" spans="1:22">
      <c r="A3690" s="5">
        <v>45870</v>
      </c>
      <c r="B3690" s="2">
        <v>461231.3493205042</v>
      </c>
      <c r="C3690" t="s">
        <v>24</v>
      </c>
      <c r="D3690" t="s">
        <v>24</v>
      </c>
      <c r="F3690" s="3">
        <v>45.12313493205042</v>
      </c>
      <c r="G3690" s="2">
        <v>41.42040252685547</v>
      </c>
      <c r="H3690">
        <v>1214742.008557325</v>
      </c>
      <c r="I3690">
        <v>2192.661443809909</v>
      </c>
      <c r="J3690" s="2">
        <v>90820.91960772252</v>
      </c>
      <c r="K3690" s="2">
        <v>553.2386474609375</v>
      </c>
      <c r="L3690">
        <v>118664.5194472977</v>
      </c>
      <c r="M3690">
        <v>453.7167755493557</v>
      </c>
      <c r="N3690" s="2">
        <v>251013.6552352633</v>
      </c>
      <c r="O3690" s="2">
        <v>85.226318359375</v>
      </c>
      <c r="P3690">
        <v>45831.98811323933</v>
      </c>
      <c r="Q3690">
        <v>1400.937841454753</v>
      </c>
      <c r="R3690" s="2">
        <v>119396.7744775184</v>
      </c>
      <c r="S3690" s="2">
        <v>569.8203735351562</v>
      </c>
      <c r="T3690">
        <v>67420.02822005068</v>
      </c>
      <c r="U3690">
        <v>0</v>
      </c>
      <c r="V3690" s="2">
        <v>0</v>
      </c>
    </row>
    <row r="3691" spans="1:22">
      <c r="A3691" s="5">
        <v>45873</v>
      </c>
      <c r="B3691" s="2">
        <v>472950.724622149</v>
      </c>
      <c r="C3691" t="s">
        <v>23</v>
      </c>
      <c r="D3691" t="s">
        <v>24</v>
      </c>
      <c r="F3691" s="3">
        <v>46.2950724622149</v>
      </c>
      <c r="G3691" s="2">
        <v>43.68823623657227</v>
      </c>
      <c r="H3691">
        <v>1281251.088806588</v>
      </c>
      <c r="I3691">
        <v>2192.661443809909</v>
      </c>
      <c r="J3691" s="2">
        <v>95793.51114399094</v>
      </c>
      <c r="K3691" s="2">
        <v>563.44677734375</v>
      </c>
      <c r="L3691">
        <v>120854.0679044761</v>
      </c>
      <c r="M3691">
        <v>453.7167755493557</v>
      </c>
      <c r="N3691" s="2">
        <v>255645.255010082</v>
      </c>
      <c r="O3691" s="2">
        <v>86.73615264892578</v>
      </c>
      <c r="P3691">
        <v>46643.92870323245</v>
      </c>
      <c r="Q3691">
        <v>1400.937841454753</v>
      </c>
      <c r="R3691" s="2">
        <v>121511.958468076</v>
      </c>
      <c r="S3691" s="2">
        <v>578.485595703125</v>
      </c>
      <c r="T3691">
        <v>68445.28029988249</v>
      </c>
      <c r="U3691">
        <v>0</v>
      </c>
      <c r="V3691" s="2">
        <v>0</v>
      </c>
    </row>
    <row r="3692" spans="1:22">
      <c r="A3692" s="5">
        <v>45874</v>
      </c>
      <c r="B3692" s="2">
        <v>467927.4547164144</v>
      </c>
      <c r="C3692" t="s">
        <v>23</v>
      </c>
      <c r="D3692" t="s">
        <v>24</v>
      </c>
      <c r="F3692" s="3">
        <v>45.79274547164145</v>
      </c>
      <c r="G3692" s="2">
        <v>42.77910614013672</v>
      </c>
      <c r="H3692">
        <v>1254588.901768014</v>
      </c>
      <c r="I3692">
        <v>2192.661443809909</v>
      </c>
      <c r="J3692" s="2">
        <v>93800.09663412953</v>
      </c>
      <c r="K3692" s="2">
        <v>559.6212768554688</v>
      </c>
      <c r="L3692">
        <v>120033.5338019316</v>
      </c>
      <c r="M3692">
        <v>453.7167755493557</v>
      </c>
      <c r="N3692" s="2">
        <v>253909.5612636766</v>
      </c>
      <c r="O3692" s="2">
        <v>85.81237030029297</v>
      </c>
      <c r="P3692">
        <v>46147.14810262937</v>
      </c>
      <c r="Q3692">
        <v>1400.937841454753</v>
      </c>
      <c r="R3692" s="2">
        <v>120217.7968186083</v>
      </c>
      <c r="S3692" s="2">
        <v>575.7035522460938</v>
      </c>
      <c r="T3692">
        <v>68116.11437831532</v>
      </c>
      <c r="U3692">
        <v>0</v>
      </c>
      <c r="V3692" s="2">
        <v>0</v>
      </c>
    </row>
    <row r="3693" spans="1:22">
      <c r="A3693" s="5">
        <v>45875</v>
      </c>
      <c r="B3693" s="2">
        <v>473555.8396638244</v>
      </c>
      <c r="C3693" t="s">
        <v>22</v>
      </c>
      <c r="D3693" t="s">
        <v>24</v>
      </c>
      <c r="F3693" s="3">
        <v>46.35558396638244</v>
      </c>
      <c r="G3693" s="2">
        <v>44.3775749206543</v>
      </c>
      <c r="H3693">
        <v>1301467.421980442</v>
      </c>
      <c r="I3693">
        <v>2192.661443809909</v>
      </c>
      <c r="J3693" s="2">
        <v>97304.99749830426</v>
      </c>
      <c r="K3693" s="2">
        <v>566.6630859375</v>
      </c>
      <c r="L3693">
        <v>121543.9360390021</v>
      </c>
      <c r="M3693">
        <v>453.7167755493557</v>
      </c>
      <c r="N3693" s="2">
        <v>257104.54817441</v>
      </c>
      <c r="O3693" s="2">
        <v>85.04752349853516</v>
      </c>
      <c r="P3693">
        <v>45735.83795570036</v>
      </c>
      <c r="Q3693">
        <v>1400.937841454753</v>
      </c>
      <c r="R3693" s="2">
        <v>119146.2939911102</v>
      </c>
      <c r="S3693" s="2">
        <v>579.9813232421875</v>
      </c>
      <c r="T3693">
        <v>68622.25184666571</v>
      </c>
      <c r="U3693">
        <v>0</v>
      </c>
      <c r="V3693" s="2">
        <v>0</v>
      </c>
    </row>
    <row r="3694" spans="1:22">
      <c r="A3694" s="5">
        <v>45876</v>
      </c>
      <c r="B3694" s="2">
        <v>476705.8869843296</v>
      </c>
      <c r="C3694" t="s">
        <v>22</v>
      </c>
      <c r="D3694" t="s">
        <v>24</v>
      </c>
      <c r="F3694" s="3">
        <v>46.67058869843296</v>
      </c>
      <c r="G3694" s="2">
        <v>44.82714462280273</v>
      </c>
      <c r="H3694">
        <v>1314652.01627839</v>
      </c>
      <c r="I3694">
        <v>2192.661443809909</v>
      </c>
      <c r="J3694" s="2">
        <v>98290.75165051024</v>
      </c>
      <c r="K3694" s="2">
        <v>568.5808715820312</v>
      </c>
      <c r="L3694">
        <v>121955.2831365985</v>
      </c>
      <c r="M3694">
        <v>453.7167755493557</v>
      </c>
      <c r="N3694" s="2">
        <v>257974.6796932415</v>
      </c>
      <c r="O3694" s="2">
        <v>85.97130584716797</v>
      </c>
      <c r="P3694">
        <v>46232.61855630344</v>
      </c>
      <c r="Q3694">
        <v>1400.937841454753</v>
      </c>
      <c r="R3694" s="2">
        <v>120440.4556405778</v>
      </c>
      <c r="S3694" s="2">
        <v>579.63232421875</v>
      </c>
      <c r="T3694">
        <v>68580.95896718695</v>
      </c>
      <c r="U3694">
        <v>0</v>
      </c>
      <c r="V3694" s="2">
        <v>0</v>
      </c>
    </row>
    <row r="3695" spans="1:22">
      <c r="A3695" s="5">
        <v>45877</v>
      </c>
      <c r="B3695" s="2">
        <v>481248.0294661946</v>
      </c>
      <c r="C3695" t="s">
        <v>22</v>
      </c>
      <c r="D3695" t="s">
        <v>24</v>
      </c>
      <c r="F3695" s="3">
        <v>47.12480294661945</v>
      </c>
      <c r="G3695" s="2">
        <v>46.03599166870117</v>
      </c>
      <c r="H3695">
        <v>1350104.044723097</v>
      </c>
      <c r="I3695">
        <v>2192.661443809909</v>
      </c>
      <c r="J3695" s="2">
        <v>100941.3439595153</v>
      </c>
      <c r="K3695" s="2">
        <v>573.8847045898438</v>
      </c>
      <c r="L3695">
        <v>123092.9057484484</v>
      </c>
      <c r="M3695">
        <v>453.7167755493557</v>
      </c>
      <c r="N3695" s="2">
        <v>260381.1177035984</v>
      </c>
      <c r="O3695" s="2">
        <v>85.60377502441406</v>
      </c>
      <c r="P3695">
        <v>46034.97223502652</v>
      </c>
      <c r="Q3695">
        <v>1400.937841454753</v>
      </c>
      <c r="R3695" s="2">
        <v>119925.5678030809</v>
      </c>
      <c r="S3695" s="2">
        <v>584.0696411132812</v>
      </c>
      <c r="T3695">
        <v>69105.97359310248</v>
      </c>
      <c r="U3695">
        <v>0</v>
      </c>
      <c r="V3695" s="2">
        <v>0</v>
      </c>
    </row>
    <row r="3696" spans="1:22">
      <c r="A3696" s="5">
        <v>45880</v>
      </c>
      <c r="B3696" s="2">
        <v>479214.6957794913</v>
      </c>
      <c r="C3696" t="s">
        <v>22</v>
      </c>
      <c r="D3696" t="s">
        <v>24</v>
      </c>
      <c r="F3696" s="3">
        <v>46.92146957794913</v>
      </c>
      <c r="G3696" s="2">
        <v>45.63137817382812</v>
      </c>
      <c r="H3696">
        <v>1338237.88748011</v>
      </c>
      <c r="I3696">
        <v>2192.661443809909</v>
      </c>
      <c r="J3696" s="2">
        <v>100054.163549662</v>
      </c>
      <c r="K3696" s="2">
        <v>572.1866455078125</v>
      </c>
      <c r="L3696">
        <v>122728.6879449975</v>
      </c>
      <c r="M3696">
        <v>453.7167755493557</v>
      </c>
      <c r="N3696" s="2">
        <v>259610.6798122069</v>
      </c>
      <c r="O3696" s="2">
        <v>85.33558654785156</v>
      </c>
      <c r="P3696">
        <v>45890.74905014025</v>
      </c>
      <c r="Q3696">
        <v>1400.937841454753</v>
      </c>
      <c r="R3696" s="2">
        <v>119549.8524176224</v>
      </c>
      <c r="S3696" s="2">
        <v>582.873046875</v>
      </c>
      <c r="T3696">
        <v>68964.39491136392</v>
      </c>
      <c r="U3696">
        <v>0</v>
      </c>
      <c r="V3696" s="2">
        <v>0</v>
      </c>
    </row>
    <row r="3697" spans="1:22">
      <c r="A3697" s="5">
        <v>45881</v>
      </c>
      <c r="B3697" s="2">
        <v>486683.6531474581</v>
      </c>
      <c r="C3697" t="s">
        <v>22</v>
      </c>
      <c r="D3697" t="s">
        <v>24</v>
      </c>
      <c r="F3697" s="3">
        <v>47.66836531474581</v>
      </c>
      <c r="G3697" s="2">
        <v>47.31476974487305</v>
      </c>
      <c r="H3697">
        <v>1387606.950392372</v>
      </c>
      <c r="I3697">
        <v>2192.661443809909</v>
      </c>
      <c r="J3697" s="2">
        <v>103745.2713423267</v>
      </c>
      <c r="K3697" s="2">
        <v>579.3782958984375</v>
      </c>
      <c r="L3697">
        <v>124271.2297423811</v>
      </c>
      <c r="M3697">
        <v>453.7167755493557</v>
      </c>
      <c r="N3697" s="2">
        <v>262873.6522383196</v>
      </c>
      <c r="O3697" s="2">
        <v>85.70310974121094</v>
      </c>
      <c r="P3697">
        <v>46088.39126857281</v>
      </c>
      <c r="Q3697">
        <v>1400.937841454753</v>
      </c>
      <c r="R3697" s="2">
        <v>120064.7295668118</v>
      </c>
      <c r="S3697" s="2">
        <v>589.0952758789062</v>
      </c>
      <c r="T3697">
        <v>69700.59683484446</v>
      </c>
      <c r="U3697">
        <v>0</v>
      </c>
      <c r="V3697" s="2">
        <v>0</v>
      </c>
    </row>
    <row r="3698" spans="1:22">
      <c r="A3698" s="5">
        <v>45882</v>
      </c>
      <c r="B3698" s="2">
        <v>487232.8420088952</v>
      </c>
      <c r="C3698" t="s">
        <v>22</v>
      </c>
      <c r="D3698" t="s">
        <v>24</v>
      </c>
      <c r="F3698" s="3">
        <v>47.72328420088952</v>
      </c>
      <c r="G3698" s="2">
        <v>47.38470077514648</v>
      </c>
      <c r="H3698">
        <v>1389657.827616942</v>
      </c>
      <c r="I3698">
        <v>2192.661443809909</v>
      </c>
      <c r="J3698" s="2">
        <v>103898.6064161332</v>
      </c>
      <c r="K3698" s="2">
        <v>579.6680297851562</v>
      </c>
      <c r="L3698">
        <v>124333.3749533003</v>
      </c>
      <c r="M3698">
        <v>453.7167755493557</v>
      </c>
      <c r="N3698" s="2">
        <v>263005.109363169</v>
      </c>
      <c r="O3698" s="2">
        <v>85.89183807373047</v>
      </c>
      <c r="P3698">
        <v>46189.8833294664</v>
      </c>
      <c r="Q3698">
        <v>1400.937841454753</v>
      </c>
      <c r="R3698" s="2">
        <v>120329.1262295931</v>
      </c>
      <c r="S3698" s="2">
        <v>591.1494140625</v>
      </c>
      <c r="T3698">
        <v>69943.63843310565</v>
      </c>
      <c r="U3698">
        <v>0</v>
      </c>
      <c r="V3698" s="2">
        <v>0</v>
      </c>
    </row>
    <row r="3699" spans="1:22">
      <c r="A3699" s="5">
        <v>45883</v>
      </c>
      <c r="B3699" s="2">
        <v>485909.2023314656</v>
      </c>
      <c r="C3699" t="s">
        <v>22</v>
      </c>
      <c r="D3699" t="s">
        <v>24</v>
      </c>
      <c r="F3699" s="3">
        <v>47.59092023314656</v>
      </c>
      <c r="G3699" s="2">
        <v>47.25482559204102</v>
      </c>
      <c r="H3699">
        <v>1385848.959736313</v>
      </c>
      <c r="I3699">
        <v>2192.661443809909</v>
      </c>
      <c r="J3699" s="2">
        <v>103613.8341096301</v>
      </c>
      <c r="K3699" s="2">
        <v>579.2185668945312</v>
      </c>
      <c r="L3699">
        <v>124236.9693638314</v>
      </c>
      <c r="M3699">
        <v>453.7167755493557</v>
      </c>
      <c r="N3699" s="2">
        <v>262801.1805097055</v>
      </c>
      <c r="O3699" s="2">
        <v>85.29585266113281</v>
      </c>
      <c r="P3699">
        <v>45869.38143672173</v>
      </c>
      <c r="Q3699">
        <v>1400.937841454753</v>
      </c>
      <c r="R3699" s="2">
        <v>119494.18771213</v>
      </c>
      <c r="S3699" s="2">
        <v>591.1593017578125</v>
      </c>
      <c r="T3699">
        <v>69944.80832580861</v>
      </c>
      <c r="U3699">
        <v>0</v>
      </c>
      <c r="V3699" s="2">
        <v>0</v>
      </c>
    </row>
    <row r="3700" spans="1:22">
      <c r="A3700" s="5">
        <v>45884</v>
      </c>
      <c r="B3700" s="2">
        <v>482937.9916762812</v>
      </c>
      <c r="C3700" t="s">
        <v>22</v>
      </c>
      <c r="D3700" t="s">
        <v>24</v>
      </c>
      <c r="F3700" s="3">
        <v>47.29379916762812</v>
      </c>
      <c r="G3700" s="2">
        <v>46.58546829223633</v>
      </c>
      <c r="H3700">
        <v>1366218.623447811</v>
      </c>
      <c r="I3700">
        <v>2192.661443809909</v>
      </c>
      <c r="J3700" s="2">
        <v>102146.1601662156</v>
      </c>
      <c r="K3700" s="2">
        <v>576.6715087890625</v>
      </c>
      <c r="L3700">
        <v>123690.6492043904</v>
      </c>
      <c r="M3700">
        <v>453.7167755493557</v>
      </c>
      <c r="N3700" s="2">
        <v>261645.5375189554</v>
      </c>
      <c r="O3700" s="2">
        <v>85.04752349853516</v>
      </c>
      <c r="P3700">
        <v>45735.83795570036</v>
      </c>
      <c r="Q3700">
        <v>1400.937841454753</v>
      </c>
      <c r="R3700" s="2">
        <v>119146.2939911102</v>
      </c>
      <c r="S3700" s="2">
        <v>589.8829956054688</v>
      </c>
      <c r="T3700">
        <v>69793.79828684741</v>
      </c>
      <c r="U3700">
        <v>0</v>
      </c>
      <c r="V3700" s="2">
        <v>0</v>
      </c>
    </row>
    <row r="3701" spans="1:22">
      <c r="A3701" s="5">
        <v>45887</v>
      </c>
      <c r="B3701" s="2">
        <v>482187.4036873899</v>
      </c>
      <c r="C3701" t="s">
        <v>22</v>
      </c>
      <c r="D3701" t="s">
        <v>24</v>
      </c>
      <c r="F3701" s="3">
        <v>47.21874036873899</v>
      </c>
      <c r="G3701" s="2">
        <v>46.5255241394043</v>
      </c>
      <c r="H3701">
        <v>1364460.632791752</v>
      </c>
      <c r="I3701">
        <v>2192.661443809909</v>
      </c>
      <c r="J3701" s="2">
        <v>102014.722933519</v>
      </c>
      <c r="K3701" s="2">
        <v>576.4417114257812</v>
      </c>
      <c r="L3701">
        <v>123641.3598175965</v>
      </c>
      <c r="M3701">
        <v>453.7167755493557</v>
      </c>
      <c r="N3701" s="2">
        <v>261541.2746002577</v>
      </c>
      <c r="O3701" s="2">
        <v>84.67999267578125</v>
      </c>
      <c r="P3701">
        <v>45538.19163442344</v>
      </c>
      <c r="Q3701">
        <v>1400.937841454753</v>
      </c>
      <c r="R3701" s="2">
        <v>118631.4061536132</v>
      </c>
      <c r="S3701" s="2">
        <v>589.673583984375</v>
      </c>
      <c r="T3701">
        <v>69769.02111484818</v>
      </c>
      <c r="U3701">
        <v>0</v>
      </c>
      <c r="V3701" s="2">
        <v>0</v>
      </c>
    </row>
    <row r="3702" spans="1:22">
      <c r="A3702" s="5">
        <v>45888</v>
      </c>
      <c r="B3702" s="2">
        <v>475631.8710284192</v>
      </c>
      <c r="C3702" t="s">
        <v>23</v>
      </c>
      <c r="D3702" t="s">
        <v>24</v>
      </c>
      <c r="F3702" s="3">
        <v>46.56318710284192</v>
      </c>
      <c r="G3702" s="2">
        <v>44.62733459472656</v>
      </c>
      <c r="H3702">
        <v>1308792.159299024</v>
      </c>
      <c r="I3702">
        <v>2192.661443809909</v>
      </c>
      <c r="J3702" s="2">
        <v>97852.63590586105</v>
      </c>
      <c r="K3702" s="2">
        <v>568.620849609375</v>
      </c>
      <c r="L3702">
        <v>121963.8580498389</v>
      </c>
      <c r="M3702">
        <v>453.7167755493557</v>
      </c>
      <c r="N3702" s="2">
        <v>257992.8183949007</v>
      </c>
      <c r="O3702" s="2">
        <v>85.50444793701172</v>
      </c>
      <c r="P3702">
        <v>45981.55730432457</v>
      </c>
      <c r="Q3702">
        <v>1400.937841454753</v>
      </c>
      <c r="R3702" s="2">
        <v>119786.4167276575</v>
      </c>
      <c r="S3702" s="2">
        <v>586.4528198242188</v>
      </c>
      <c r="T3702">
        <v>69387.9466207568</v>
      </c>
      <c r="U3702">
        <v>0</v>
      </c>
      <c r="V3702" s="2">
        <v>0</v>
      </c>
    </row>
    <row r="3703" spans="1:22">
      <c r="A3703" s="5">
        <v>45889</v>
      </c>
      <c r="B3703" s="2">
        <v>472440.0036015918</v>
      </c>
      <c r="C3703" t="s">
        <v>23</v>
      </c>
      <c r="D3703" t="s">
        <v>24</v>
      </c>
      <c r="F3703" s="3">
        <v>46.24400036015918</v>
      </c>
      <c r="G3703" s="2">
        <v>43.81311416625977</v>
      </c>
      <c r="H3703">
        <v>1284913.401528795</v>
      </c>
      <c r="I3703">
        <v>2192.661443809909</v>
      </c>
      <c r="J3703" s="2">
        <v>96067.32616559952</v>
      </c>
      <c r="K3703" s="2">
        <v>565.2447509765625</v>
      </c>
      <c r="L3703">
        <v>121239.7164452926</v>
      </c>
      <c r="M3703">
        <v>453.7167755493557</v>
      </c>
      <c r="N3703" s="2">
        <v>256461.0258092845</v>
      </c>
      <c r="O3703" s="2">
        <v>85.59384155273438</v>
      </c>
      <c r="P3703">
        <v>46029.63033167189</v>
      </c>
      <c r="Q3703">
        <v>1400.937841454753</v>
      </c>
      <c r="R3703" s="2">
        <v>119911.6516267078</v>
      </c>
      <c r="S3703" s="2">
        <v>584.9072265625</v>
      </c>
      <c r="T3703">
        <v>69205.07505953951</v>
      </c>
      <c r="U3703">
        <v>0</v>
      </c>
      <c r="V3703" s="2">
        <v>0</v>
      </c>
    </row>
    <row r="3704" spans="1:22">
      <c r="A3704" s="5">
        <v>45890</v>
      </c>
      <c r="B3704" s="2">
        <v>469095.3850826334</v>
      </c>
      <c r="C3704" t="s">
        <v>23</v>
      </c>
      <c r="D3704" t="s">
        <v>24</v>
      </c>
      <c r="F3704" s="3">
        <v>45.90953850826334</v>
      </c>
      <c r="G3704" s="2">
        <v>43.20369720458984</v>
      </c>
      <c r="H3704">
        <v>1267040.944022187</v>
      </c>
      <c r="I3704">
        <v>2192.661443809909</v>
      </c>
      <c r="J3704" s="2">
        <v>94731.08109054209</v>
      </c>
      <c r="K3704" s="2">
        <v>562.6278076171875</v>
      </c>
      <c r="L3704">
        <v>120678.4065520192</v>
      </c>
      <c r="M3704">
        <v>453.7167755493557</v>
      </c>
      <c r="N3704" s="2">
        <v>255273.6747064735</v>
      </c>
      <c r="O3704" s="2">
        <v>85.00778961181641</v>
      </c>
      <c r="P3704">
        <v>45714.47034228184</v>
      </c>
      <c r="Q3704">
        <v>1400.937841454753</v>
      </c>
      <c r="R3704" s="2">
        <v>119090.6292856178</v>
      </c>
      <c r="S3704" s="2">
        <v>582.6038208007812</v>
      </c>
      <c r="T3704">
        <v>68932.54061066774</v>
      </c>
      <c r="U3704">
        <v>0</v>
      </c>
      <c r="V3704" s="2">
        <v>0</v>
      </c>
    </row>
    <row r="3705" spans="1:22">
      <c r="A3705" s="5">
        <v>45891</v>
      </c>
      <c r="B3705" s="2">
        <v>477934.3631281507</v>
      </c>
      <c r="C3705" t="s">
        <v>22</v>
      </c>
      <c r="D3705" t="s">
        <v>24</v>
      </c>
      <c r="F3705" s="3">
        <v>46.79343631281507</v>
      </c>
      <c r="G3705" s="2">
        <v>45.1468391418457</v>
      </c>
      <c r="H3705">
        <v>1324027.742695709</v>
      </c>
      <c r="I3705">
        <v>2192.661443809909</v>
      </c>
      <c r="J3705" s="2">
        <v>98991.73349621311</v>
      </c>
      <c r="K3705" s="2">
        <v>571.3076782226562</v>
      </c>
      <c r="L3705">
        <v>122540.1576769447</v>
      </c>
      <c r="M3705">
        <v>453.7167755493557</v>
      </c>
      <c r="N3705" s="2">
        <v>259211.8776097725</v>
      </c>
      <c r="O3705" s="2">
        <v>85.46471405029297</v>
      </c>
      <c r="P3705">
        <v>45960.18969090607</v>
      </c>
      <c r="Q3705">
        <v>1400.937841454753</v>
      </c>
      <c r="R3705" s="2">
        <v>119730.7520221651</v>
      </c>
      <c r="S3705" s="2">
        <v>591.5183715820312</v>
      </c>
      <c r="T3705">
        <v>69987.29276267003</v>
      </c>
      <c r="U3705">
        <v>0</v>
      </c>
      <c r="V3705" s="2">
        <v>0</v>
      </c>
    </row>
    <row r="3706" spans="1:22">
      <c r="A3706" s="5">
        <v>45894</v>
      </c>
      <c r="B3706" s="2">
        <v>474971.5049776378</v>
      </c>
      <c r="C3706" t="s">
        <v>23</v>
      </c>
      <c r="D3706" t="s">
        <v>24</v>
      </c>
      <c r="F3706" s="3">
        <v>46.49715049776378</v>
      </c>
      <c r="G3706" s="2">
        <v>44.75221633911133</v>
      </c>
      <c r="H3706">
        <v>1312454.583895399</v>
      </c>
      <c r="I3706">
        <v>2192.661443809909</v>
      </c>
      <c r="J3706" s="2">
        <v>98126.45929180925</v>
      </c>
      <c r="K3706" s="2">
        <v>569.6596069335938</v>
      </c>
      <c r="L3706">
        <v>122186.661787912</v>
      </c>
      <c r="M3706">
        <v>453.7167755493557</v>
      </c>
      <c r="N3706" s="2">
        <v>258464.1200186235</v>
      </c>
      <c r="O3706" s="2">
        <v>84.50119781494141</v>
      </c>
      <c r="P3706">
        <v>45442.04147688447</v>
      </c>
      <c r="Q3706">
        <v>1400.937841454753</v>
      </c>
      <c r="R3706" s="2">
        <v>118380.9256672051</v>
      </c>
      <c r="S3706" s="2">
        <v>589.0155029296875</v>
      </c>
      <c r="T3706">
        <v>69691.15825606188</v>
      </c>
      <c r="U3706">
        <v>0</v>
      </c>
      <c r="V3706" s="2">
        <v>0</v>
      </c>
    </row>
    <row r="3707" spans="1:22">
      <c r="A3707" s="5">
        <v>45895</v>
      </c>
      <c r="B3707" s="2">
        <v>477412.8205807296</v>
      </c>
      <c r="C3707" t="s">
        <v>22</v>
      </c>
      <c r="D3707" t="s">
        <v>24</v>
      </c>
      <c r="F3707" s="3">
        <v>46.74128205807295</v>
      </c>
      <c r="G3707" s="2">
        <v>45.27172088623047</v>
      </c>
      <c r="H3707">
        <v>1327690.167292084</v>
      </c>
      <c r="I3707">
        <v>2192.661443809909</v>
      </c>
      <c r="J3707" s="2">
        <v>99265.55688216131</v>
      </c>
      <c r="K3707" s="2">
        <v>571.9469604492188</v>
      </c>
      <c r="L3707">
        <v>122677.2777399671</v>
      </c>
      <c r="M3707">
        <v>453.7167755493557</v>
      </c>
      <c r="N3707" s="2">
        <v>259501.9306802744</v>
      </c>
      <c r="O3707" s="2">
        <v>84.68993377685547</v>
      </c>
      <c r="P3707">
        <v>45543.53764062242</v>
      </c>
      <c r="Q3707">
        <v>1400.937841454753</v>
      </c>
      <c r="R3707" s="2">
        <v>118645.3330182938</v>
      </c>
      <c r="S3707" s="2">
        <v>591.3687744140625</v>
      </c>
      <c r="T3707">
        <v>69969.59271936775</v>
      </c>
      <c r="U3707">
        <v>0</v>
      </c>
      <c r="V3707" s="2">
        <v>0</v>
      </c>
    </row>
    <row r="3708" spans="1:22">
      <c r="A3708" s="5">
        <v>45896</v>
      </c>
      <c r="B3708" s="2">
        <v>478288.5174771465</v>
      </c>
      <c r="C3708" t="s">
        <v>22</v>
      </c>
      <c r="D3708" t="s">
        <v>24</v>
      </c>
      <c r="F3708" s="3">
        <v>46.82885174771464</v>
      </c>
      <c r="G3708" s="2">
        <v>45.47652816772461</v>
      </c>
      <c r="H3708">
        <v>1333696.579429872</v>
      </c>
      <c r="I3708">
        <v>2192.661443809909</v>
      </c>
      <c r="J3708" s="2">
        <v>99714.62991170504</v>
      </c>
      <c r="K3708" s="2">
        <v>572.825927734375</v>
      </c>
      <c r="L3708">
        <v>122865.8080080198</v>
      </c>
      <c r="M3708">
        <v>453.7167755493557</v>
      </c>
      <c r="N3708" s="2">
        <v>259900.7328827089</v>
      </c>
      <c r="O3708" s="2">
        <v>84.70979309082031</v>
      </c>
      <c r="P3708">
        <v>45554.21734448733</v>
      </c>
      <c r="Q3708">
        <v>1400.937841454753</v>
      </c>
      <c r="R3708" s="2">
        <v>118673.1546827325</v>
      </c>
      <c r="S3708" s="2">
        <v>592.724853515625</v>
      </c>
      <c r="T3708">
        <v>70130.04133711154</v>
      </c>
      <c r="U3708">
        <v>0</v>
      </c>
      <c r="V3708" s="2">
        <v>0</v>
      </c>
    </row>
    <row r="3709" spans="1:22">
      <c r="A3709" s="5">
        <v>45897</v>
      </c>
      <c r="B3709" s="2">
        <v>480829.135251231</v>
      </c>
      <c r="C3709" t="s">
        <v>22</v>
      </c>
      <c r="D3709" t="s">
        <v>24</v>
      </c>
      <c r="F3709" s="3">
        <v>47.0829135251231</v>
      </c>
      <c r="G3709" s="2">
        <v>46.30573272705078</v>
      </c>
      <c r="H3709">
        <v>1358014.778927032</v>
      </c>
      <c r="I3709">
        <v>2192.661443809909</v>
      </c>
      <c r="J3709" s="2">
        <v>101532.7947779709</v>
      </c>
      <c r="K3709" s="2">
        <v>576.4118041992188</v>
      </c>
      <c r="L3709">
        <v>123634.9449970045</v>
      </c>
      <c r="M3709">
        <v>453.7167755493557</v>
      </c>
      <c r="N3709" s="2">
        <v>261527.7051898561</v>
      </c>
      <c r="O3709" s="2">
        <v>84.06414031982422</v>
      </c>
      <c r="P3709">
        <v>45207.00593496951</v>
      </c>
      <c r="Q3709">
        <v>1400.937841454753</v>
      </c>
      <c r="R3709" s="2">
        <v>117768.635283404</v>
      </c>
      <c r="S3709" s="2">
        <v>594.8189086914062</v>
      </c>
      <c r="T3709">
        <v>70377.80583554396</v>
      </c>
      <c r="U3709">
        <v>0</v>
      </c>
      <c r="V3709" s="2">
        <v>0</v>
      </c>
    </row>
    <row r="3710" spans="1:22">
      <c r="A3710" s="5">
        <v>45898</v>
      </c>
      <c r="B3710" s="2">
        <v>473712.1924017377</v>
      </c>
      <c r="C3710" t="s">
        <v>23</v>
      </c>
      <c r="D3710" t="s">
        <v>24</v>
      </c>
      <c r="F3710" s="3">
        <v>46.37121924017377</v>
      </c>
      <c r="G3710" s="2">
        <v>44.6373291015625</v>
      </c>
      <c r="H3710">
        <v>1309085.269615868</v>
      </c>
      <c r="I3710">
        <v>2192.661443809909</v>
      </c>
      <c r="J3710" s="2">
        <v>97874.5504756501</v>
      </c>
      <c r="K3710" s="2">
        <v>569.7395629882812</v>
      </c>
      <c r="L3710">
        <v>122203.8116143927</v>
      </c>
      <c r="M3710">
        <v>453.7167755493557</v>
      </c>
      <c r="N3710" s="2">
        <v>258500.397421942</v>
      </c>
      <c r="O3710" s="2">
        <v>83.75621032714844</v>
      </c>
      <c r="P3710">
        <v>45041.41103382036</v>
      </c>
      <c r="Q3710">
        <v>1400.937841454753</v>
      </c>
      <c r="R3710" s="2">
        <v>117337.2445041456</v>
      </c>
      <c r="S3710" s="2">
        <v>591.3887329101562</v>
      </c>
      <c r="T3710">
        <v>69971.95416945337</v>
      </c>
      <c r="U3710">
        <v>0</v>
      </c>
      <c r="V3710" s="2">
        <v>0</v>
      </c>
    </row>
    <row r="3711" spans="1:22">
      <c r="A3711" s="5">
        <v>45902</v>
      </c>
      <c r="B3711" s="2">
        <v>468659.0248301236</v>
      </c>
      <c r="C3711" t="s">
        <v>23</v>
      </c>
      <c r="D3711" t="s">
        <v>24</v>
      </c>
      <c r="F3711" s="3">
        <v>45.86590248301236</v>
      </c>
      <c r="G3711" s="2">
        <v>43.49841690063477</v>
      </c>
      <c r="H3711">
        <v>1275684.230269898</v>
      </c>
      <c r="I3711">
        <v>2192.661443809909</v>
      </c>
      <c r="J3711" s="2">
        <v>95377.30160479118</v>
      </c>
      <c r="K3711" s="2">
        <v>564.9650268554688</v>
      </c>
      <c r="L3711">
        <v>121179.7182355512</v>
      </c>
      <c r="M3711">
        <v>453.7167755493557</v>
      </c>
      <c r="N3711" s="2">
        <v>256334.1102830184</v>
      </c>
      <c r="O3711" s="2">
        <v>83.47808837890625</v>
      </c>
      <c r="P3711">
        <v>44891.84594557946</v>
      </c>
      <c r="Q3711">
        <v>1400.937841454753</v>
      </c>
      <c r="R3711" s="2">
        <v>116947.612942314</v>
      </c>
      <c r="S3711" s="2">
        <v>587.0311889648438</v>
      </c>
      <c r="T3711">
        <v>69456.3781223204</v>
      </c>
      <c r="U3711">
        <v>0</v>
      </c>
      <c r="V3711" s="2">
        <v>0</v>
      </c>
    </row>
    <row r="3712" spans="1:22">
      <c r="A3712" s="5">
        <v>45903</v>
      </c>
      <c r="B3712" s="2">
        <v>472606.9403045961</v>
      </c>
      <c r="C3712" t="s">
        <v>23</v>
      </c>
      <c r="D3712" t="s">
        <v>24</v>
      </c>
      <c r="F3712" s="3">
        <v>46.26069403045961</v>
      </c>
      <c r="G3712" s="2">
        <v>44.51244735717773</v>
      </c>
      <c r="H3712">
        <v>1305422.845019493</v>
      </c>
      <c r="I3712">
        <v>2192.661443809909</v>
      </c>
      <c r="J3712" s="2">
        <v>97600.7270897019</v>
      </c>
      <c r="K3712" s="2">
        <v>569.409912109375</v>
      </c>
      <c r="L3712">
        <v>122133.1045817038</v>
      </c>
      <c r="M3712">
        <v>453.7167755493557</v>
      </c>
      <c r="N3712" s="2">
        <v>258350.8292881077</v>
      </c>
      <c r="O3712" s="2">
        <v>83.26949310302734</v>
      </c>
      <c r="P3712">
        <v>44779.67007797661</v>
      </c>
      <c r="Q3712">
        <v>1400.937841454753</v>
      </c>
      <c r="R3712" s="2">
        <v>116655.3839267865</v>
      </c>
      <c r="S3712" s="2">
        <v>590.0325317382812</v>
      </c>
      <c r="T3712">
        <v>69811.49110858978</v>
      </c>
      <c r="U3712">
        <v>0</v>
      </c>
      <c r="V3712" s="2">
        <v>0</v>
      </c>
    </row>
    <row r="3713" spans="1:22">
      <c r="A3713" s="5">
        <v>45904</v>
      </c>
      <c r="B3713" s="2">
        <v>477445.8660599533</v>
      </c>
      <c r="C3713" t="s">
        <v>22</v>
      </c>
      <c r="D3713" t="s">
        <v>24</v>
      </c>
      <c r="F3713" s="3">
        <v>46.74458660599533</v>
      </c>
      <c r="G3713" s="2">
        <v>45.7162971496582</v>
      </c>
      <c r="H3713">
        <v>1340728.318305778</v>
      </c>
      <c r="I3713">
        <v>2192.661443809909</v>
      </c>
      <c r="J3713" s="2">
        <v>100240.3621138124</v>
      </c>
      <c r="K3713" s="2">
        <v>574.5639038085938</v>
      </c>
      <c r="L3713">
        <v>123238.5876332405</v>
      </c>
      <c r="M3713">
        <v>453.7167755493557</v>
      </c>
      <c r="N3713" s="2">
        <v>260689.2817830853</v>
      </c>
      <c r="O3713" s="2">
        <v>83.17015838623047</v>
      </c>
      <c r="P3713">
        <v>44726.25104443032</v>
      </c>
      <c r="Q3713">
        <v>1400.937841454753</v>
      </c>
      <c r="R3713" s="2">
        <v>116516.2221630556</v>
      </c>
      <c r="S3713" s="2">
        <v>594.8887329101562</v>
      </c>
      <c r="T3713">
        <v>70386.06730006367</v>
      </c>
      <c r="U3713">
        <v>0</v>
      </c>
      <c r="V3713" s="2">
        <v>0</v>
      </c>
    </row>
    <row r="3714" spans="1:22">
      <c r="A3714" s="5">
        <v>45905</v>
      </c>
      <c r="B3714" s="2">
        <v>477788.7904748286</v>
      </c>
      <c r="C3714" t="s">
        <v>22</v>
      </c>
      <c r="D3714" t="s">
        <v>24</v>
      </c>
      <c r="F3714" s="3">
        <v>46.77887904748285</v>
      </c>
      <c r="G3714" s="2">
        <v>45.86615371704102</v>
      </c>
      <c r="H3714">
        <v>1345123.183071761</v>
      </c>
      <c r="I3714">
        <v>2192.661443809909</v>
      </c>
      <c r="J3714" s="2">
        <v>100568.9468312144</v>
      </c>
      <c r="K3714" s="2">
        <v>575.3929443359375</v>
      </c>
      <c r="L3714">
        <v>123416.4090783457</v>
      </c>
      <c r="M3714">
        <v>453.7167755493557</v>
      </c>
      <c r="N3714" s="2">
        <v>261065.4313779515</v>
      </c>
      <c r="O3714" s="2">
        <v>82.91189575195312</v>
      </c>
      <c r="P3714">
        <v>44587.36566005432</v>
      </c>
      <c r="Q3714">
        <v>1400.937841454753</v>
      </c>
      <c r="R3714" s="2">
        <v>116154.4122656627</v>
      </c>
      <c r="S3714" s="2">
        <v>593.2633666992188</v>
      </c>
      <c r="T3714">
        <v>70193.7571600638</v>
      </c>
      <c r="U3714">
        <v>0</v>
      </c>
      <c r="V3714" s="2">
        <v>0</v>
      </c>
    </row>
    <row r="3715" spans="1:22">
      <c r="A3715" s="5">
        <v>45908</v>
      </c>
      <c r="B3715" s="2">
        <v>479314.2523736052</v>
      </c>
      <c r="C3715" t="s">
        <v>22</v>
      </c>
      <c r="D3715" t="s">
        <v>24</v>
      </c>
      <c r="F3715" s="3">
        <v>46.93142523736051</v>
      </c>
      <c r="G3715" s="2">
        <v>46.52052688598633</v>
      </c>
      <c r="H3715">
        <v>1364314.07763333</v>
      </c>
      <c r="I3715">
        <v>2192.661443809909</v>
      </c>
      <c r="J3715" s="2">
        <v>102003.7656486245</v>
      </c>
      <c r="K3715" s="2">
        <v>578.19970703125</v>
      </c>
      <c r="L3715">
        <v>124018.4334451727</v>
      </c>
      <c r="M3715">
        <v>453.7167755493557</v>
      </c>
      <c r="N3715" s="2">
        <v>262338.9066978009</v>
      </c>
      <c r="O3715" s="2">
        <v>82.06758117675781</v>
      </c>
      <c r="P3715">
        <v>44133.32028628828</v>
      </c>
      <c r="Q3715">
        <v>1400.937841454753</v>
      </c>
      <c r="R3715" s="2">
        <v>114971.5800271798</v>
      </c>
      <c r="S3715" s="2">
        <v>594.7989501953125</v>
      </c>
      <c r="T3715">
        <v>70375.44438545834</v>
      </c>
      <c r="U3715">
        <v>0</v>
      </c>
      <c r="V3715" s="2">
        <v>0</v>
      </c>
    </row>
    <row r="3716" spans="1:22">
      <c r="A3716" s="5">
        <v>45909</v>
      </c>
      <c r="B3716" s="2">
        <v>481683.1158138958</v>
      </c>
      <c r="C3716" t="s">
        <v>22</v>
      </c>
      <c r="D3716" t="s">
        <v>24</v>
      </c>
      <c r="F3716" s="3">
        <v>47.16831158138957</v>
      </c>
      <c r="G3716" s="2">
        <v>46.90016555786133</v>
      </c>
      <c r="H3716">
        <v>1375447.794706709</v>
      </c>
      <c r="I3716">
        <v>2192.661443809909</v>
      </c>
      <c r="J3716" s="2">
        <v>102836.184727024</v>
      </c>
      <c r="K3716" s="2">
        <v>579.8378295898438</v>
      </c>
      <c r="L3716">
        <v>124369.7954244983</v>
      </c>
      <c r="M3716">
        <v>453.7167755493557</v>
      </c>
      <c r="N3716" s="2">
        <v>263082.1503830407</v>
      </c>
      <c r="O3716" s="2">
        <v>82.63377380371094</v>
      </c>
      <c r="P3716">
        <v>44437.80057181342</v>
      </c>
      <c r="Q3716">
        <v>1400.937841454753</v>
      </c>
      <c r="R3716" s="2">
        <v>115764.7807038311</v>
      </c>
      <c r="S3716" s="2">
        <v>596.2448120117188</v>
      </c>
      <c r="T3716">
        <v>70546.51591780745</v>
      </c>
      <c r="U3716">
        <v>0</v>
      </c>
      <c r="V3716" s="2">
        <v>0</v>
      </c>
    </row>
    <row r="3717" spans="1:22">
      <c r="A3717" s="5">
        <v>45910</v>
      </c>
      <c r="B3717" s="2">
        <v>483868.6734043674</v>
      </c>
      <c r="C3717" t="s">
        <v>22</v>
      </c>
      <c r="D3717" t="s">
        <v>24</v>
      </c>
      <c r="F3717" s="3">
        <v>47.38686734043674</v>
      </c>
      <c r="G3717" s="2">
        <v>46.95011520385742</v>
      </c>
      <c r="H3717">
        <v>1376912.675045925</v>
      </c>
      <c r="I3717">
        <v>2192.661443809909</v>
      </c>
      <c r="J3717" s="2">
        <v>102945.7073899316</v>
      </c>
      <c r="K3717" s="2">
        <v>580.027587890625</v>
      </c>
      <c r="L3717">
        <v>124410.4968065812</v>
      </c>
      <c r="M3717">
        <v>453.7167755493557</v>
      </c>
      <c r="N3717" s="2">
        <v>263168.2469074049</v>
      </c>
      <c r="O3717" s="2">
        <v>84.05420684814453</v>
      </c>
      <c r="P3717">
        <v>45201.66403161488</v>
      </c>
      <c r="Q3717">
        <v>1400.937841454753</v>
      </c>
      <c r="R3717" s="2">
        <v>117754.7191070309</v>
      </c>
      <c r="S3717" s="2">
        <v>597.9698486328125</v>
      </c>
      <c r="T3717">
        <v>70750.61886511561</v>
      </c>
      <c r="U3717">
        <v>0</v>
      </c>
      <c r="V3717" s="2">
        <v>0</v>
      </c>
    </row>
    <row r="3718" spans="1:22">
      <c r="A3718" s="5">
        <v>45911</v>
      </c>
      <c r="B3718" s="2">
        <v>487757.2293233051</v>
      </c>
      <c r="C3718" t="s">
        <v>22</v>
      </c>
      <c r="D3718" t="s">
        <v>24</v>
      </c>
      <c r="F3718" s="3">
        <v>47.77572293233051</v>
      </c>
      <c r="G3718" s="2">
        <v>47.73936462402344</v>
      </c>
      <c r="H3718">
        <v>1400059.104520713</v>
      </c>
      <c r="I3718">
        <v>2192.661443809909</v>
      </c>
      <c r="J3718" s="2">
        <v>104676.2641630789</v>
      </c>
      <c r="K3718" s="2">
        <v>583.4036865234375</v>
      </c>
      <c r="L3718">
        <v>125134.6384111275</v>
      </c>
      <c r="M3718">
        <v>453.7167755493557</v>
      </c>
      <c r="N3718" s="2">
        <v>264700.0394930211</v>
      </c>
      <c r="O3718" s="2">
        <v>84.50119781494141</v>
      </c>
      <c r="P3718">
        <v>45442.04147688447</v>
      </c>
      <c r="Q3718">
        <v>1400.937841454753</v>
      </c>
      <c r="R3718" s="2">
        <v>118380.9256672051</v>
      </c>
      <c r="S3718" s="2">
        <v>602.845947265625</v>
      </c>
      <c r="T3718">
        <v>71327.54928511522</v>
      </c>
      <c r="U3718">
        <v>0</v>
      </c>
      <c r="V3718" s="2">
        <v>0</v>
      </c>
    </row>
    <row r="3719" spans="1:22">
      <c r="A3719" s="5">
        <v>45912</v>
      </c>
      <c r="B3719" s="2">
        <v>490828.2058809379</v>
      </c>
      <c r="C3719" t="s">
        <v>22</v>
      </c>
      <c r="D3719" t="s">
        <v>24</v>
      </c>
      <c r="F3719" s="3">
        <v>48.0828205880938</v>
      </c>
      <c r="G3719" s="2">
        <v>48.33379745483398</v>
      </c>
      <c r="H3719">
        <v>1417492.120300389</v>
      </c>
      <c r="I3719">
        <v>2192.661443809909</v>
      </c>
      <c r="J3719" s="2">
        <v>105979.654112132</v>
      </c>
      <c r="K3719" s="2">
        <v>585.9806518554688</v>
      </c>
      <c r="L3719">
        <v>125687.3733911606</v>
      </c>
      <c r="M3719">
        <v>453.7167755493557</v>
      </c>
      <c r="N3719" s="2">
        <v>265869.2518941729</v>
      </c>
      <c r="O3719" s="2">
        <v>84.92832183837891</v>
      </c>
      <c r="P3719">
        <v>45671.73511544481</v>
      </c>
      <c r="Q3719">
        <v>1400.937841454753</v>
      </c>
      <c r="R3719" s="2">
        <v>118979.2998746331</v>
      </c>
      <c r="S3719" s="2">
        <v>602.71630859375</v>
      </c>
      <c r="T3719">
        <v>71312.21069189855</v>
      </c>
      <c r="U3719">
        <v>0</v>
      </c>
      <c r="V3719" s="2">
        <v>0</v>
      </c>
    </row>
    <row r="3720" spans="1:22">
      <c r="A3720" s="5">
        <v>45915</v>
      </c>
      <c r="B3720" s="2">
        <v>496086.9002670675</v>
      </c>
      <c r="C3720" t="s">
        <v>22</v>
      </c>
      <c r="D3720" t="s">
        <v>24</v>
      </c>
      <c r="F3720" s="3">
        <v>48.60869002670675</v>
      </c>
      <c r="G3720" s="2">
        <v>49.5676155090332</v>
      </c>
      <c r="H3720">
        <v>1453676.477040537</v>
      </c>
      <c r="I3720">
        <v>2192.661443809909</v>
      </c>
      <c r="J3720" s="2">
        <v>108684.9993882512</v>
      </c>
      <c r="K3720" s="2">
        <v>590.994873046875</v>
      </c>
      <c r="L3720">
        <v>126762.8769750324</v>
      </c>
      <c r="M3720">
        <v>453.7167755493557</v>
      </c>
      <c r="N3720" s="2">
        <v>268144.288165029</v>
      </c>
      <c r="O3720" s="2">
        <v>85.12698364257812</v>
      </c>
      <c r="P3720">
        <v>45778.56907969303</v>
      </c>
      <c r="Q3720">
        <v>1400.937841454753</v>
      </c>
      <c r="R3720" s="2">
        <v>119257.6127137874</v>
      </c>
      <c r="S3720" s="2">
        <v>605.8573608398438</v>
      </c>
      <c r="T3720">
        <v>71683.85382876724</v>
      </c>
      <c r="U3720">
        <v>0</v>
      </c>
      <c r="V3720" s="2">
        <v>0</v>
      </c>
    </row>
    <row r="3721" spans="1:22">
      <c r="A3721" s="5">
        <v>45916</v>
      </c>
      <c r="B3721" s="2">
        <v>493393.7128259138</v>
      </c>
      <c r="C3721" t="s">
        <v>22</v>
      </c>
      <c r="D3721" t="s">
        <v>24</v>
      </c>
      <c r="F3721" s="3">
        <v>48.33937128259138</v>
      </c>
      <c r="G3721" s="2">
        <v>49.43274307250977</v>
      </c>
      <c r="H3721">
        <v>1449721.054001485</v>
      </c>
      <c r="I3721">
        <v>2192.661443809909</v>
      </c>
      <c r="J3721" s="2">
        <v>108389.2697968536</v>
      </c>
      <c r="K3721" s="2">
        <v>590.4954223632812</v>
      </c>
      <c r="L3721">
        <v>126655.7494711455</v>
      </c>
      <c r="M3721">
        <v>453.7167755493557</v>
      </c>
      <c r="N3721" s="2">
        <v>267917.6790113228</v>
      </c>
      <c r="O3721" s="2">
        <v>83.57741546630859</v>
      </c>
      <c r="P3721">
        <v>44945.2608762814</v>
      </c>
      <c r="Q3721">
        <v>1400.937841454753</v>
      </c>
      <c r="R3721" s="2">
        <v>117086.7640177374</v>
      </c>
      <c r="S3721" s="2">
        <v>605.0595703125</v>
      </c>
      <c r="T3721">
        <v>71589.46081938165</v>
      </c>
      <c r="U3721">
        <v>0</v>
      </c>
      <c r="V3721" s="2">
        <v>0</v>
      </c>
    </row>
    <row r="3722" spans="1:22">
      <c r="A3722" s="5">
        <v>45917</v>
      </c>
      <c r="B3722" s="2">
        <v>492461.1717401143</v>
      </c>
      <c r="C3722" t="s">
        <v>22</v>
      </c>
      <c r="D3722" t="s">
        <v>24</v>
      </c>
      <c r="F3722" s="3">
        <v>48.24611717401143</v>
      </c>
      <c r="G3722" s="2">
        <v>49.11804580688477</v>
      </c>
      <c r="H3722">
        <v>1440491.882742588</v>
      </c>
      <c r="I3722">
        <v>2192.661443809909</v>
      </c>
      <c r="J3722" s="2">
        <v>107699.2452360452</v>
      </c>
      <c r="K3722" s="2">
        <v>589.3168334960938</v>
      </c>
      <c r="L3722">
        <v>126402.953173937</v>
      </c>
      <c r="M3722">
        <v>453.7167755493557</v>
      </c>
      <c r="N3722" s="2">
        <v>267382.9334708042</v>
      </c>
      <c r="O3722" s="2">
        <v>83.7860107421875</v>
      </c>
      <c r="P3722">
        <v>45057.43674388425</v>
      </c>
      <c r="Q3722">
        <v>1400.937841454753</v>
      </c>
      <c r="R3722" s="2">
        <v>117378.9930332649</v>
      </c>
      <c r="S3722" s="2">
        <v>604.3616333007812</v>
      </c>
      <c r="T3722">
        <v>71506.88228198404</v>
      </c>
      <c r="U3722">
        <v>0</v>
      </c>
      <c r="V3722" s="2">
        <v>0</v>
      </c>
    </row>
    <row r="3723" spans="1:22">
      <c r="A3723" s="5">
        <v>45918</v>
      </c>
      <c r="B3723" s="2">
        <v>497858.1602207648</v>
      </c>
      <c r="C3723" t="s">
        <v>22</v>
      </c>
      <c r="D3723" t="s">
        <v>24</v>
      </c>
      <c r="F3723" s="3">
        <v>48.78581602207648</v>
      </c>
      <c r="G3723" s="2">
        <v>50.44178009033203</v>
      </c>
      <c r="H3723">
        <v>1479313.225466826</v>
      </c>
      <c r="I3723">
        <v>2192.661443809909</v>
      </c>
      <c r="J3723" s="2">
        <v>110601.7463612094</v>
      </c>
      <c r="K3723" s="2">
        <v>594.6306762695312</v>
      </c>
      <c r="L3723">
        <v>127542.7227869646</v>
      </c>
      <c r="M3723">
        <v>453.7167755493557</v>
      </c>
      <c r="N3723" s="2">
        <v>269793.9130797445</v>
      </c>
      <c r="O3723" s="2">
        <v>83.84561920166016</v>
      </c>
      <c r="P3723">
        <v>45089.49226685639</v>
      </c>
      <c r="Q3723">
        <v>1400.937841454753</v>
      </c>
      <c r="R3723" s="2">
        <v>117462.5007798109</v>
      </c>
      <c r="S3723" s="2">
        <v>607.2034912109375</v>
      </c>
      <c r="T3723">
        <v>71843.12533224818</v>
      </c>
      <c r="U3723">
        <v>0</v>
      </c>
      <c r="V3723" s="2">
        <v>0</v>
      </c>
    </row>
    <row r="3724" spans="1:22">
      <c r="A3724" s="5">
        <v>45919</v>
      </c>
      <c r="B3724" s="2">
        <v>502626.4932199412</v>
      </c>
      <c r="C3724" t="s">
        <v>22</v>
      </c>
      <c r="D3724" t="s">
        <v>24</v>
      </c>
      <c r="F3724" s="3">
        <v>49.26264932199412</v>
      </c>
      <c r="G3724" s="2">
        <v>51.44082641601562</v>
      </c>
      <c r="H3724">
        <v>1508612.398489489</v>
      </c>
      <c r="I3724">
        <v>2192.661443809909</v>
      </c>
      <c r="J3724" s="2">
        <v>112792.3167201157</v>
      </c>
      <c r="K3724" s="2">
        <v>598.6559448242188</v>
      </c>
      <c r="L3724">
        <v>128406.1052727698</v>
      </c>
      <c r="M3724">
        <v>453.7167755493557</v>
      </c>
      <c r="N3724" s="2">
        <v>271620.2449490975</v>
      </c>
      <c r="O3724" s="2">
        <v>84.38199615478516</v>
      </c>
      <c r="P3724">
        <v>45377.93863662892</v>
      </c>
      <c r="Q3724">
        <v>1400.937841454753</v>
      </c>
      <c r="R3724" s="2">
        <v>118213.9315507279</v>
      </c>
      <c r="S3724" s="2">
        <v>610.035400390625</v>
      </c>
      <c r="T3724">
        <v>72178.19126824944</v>
      </c>
      <c r="U3724">
        <v>0</v>
      </c>
      <c r="V3724" s="2">
        <v>0</v>
      </c>
    </row>
    <row r="3725" spans="1:22">
      <c r="A3725" s="5">
        <v>45922</v>
      </c>
      <c r="B3725" s="2">
        <v>507286.2539991582</v>
      </c>
      <c r="C3725" t="s">
        <v>22</v>
      </c>
      <c r="D3725" t="s">
        <v>24</v>
      </c>
      <c r="F3725" s="3">
        <v>49.72862539991581</v>
      </c>
      <c r="G3725" s="2">
        <v>52.30999374389648</v>
      </c>
      <c r="H3725">
        <v>1534102.591757356</v>
      </c>
      <c r="I3725">
        <v>2192.661443809909</v>
      </c>
      <c r="J3725" s="2">
        <v>114698.1064081794</v>
      </c>
      <c r="K3725" s="2">
        <v>602.2000122070312</v>
      </c>
      <c r="L3725">
        <v>129166.2746043962</v>
      </c>
      <c r="M3725">
        <v>453.7167755493557</v>
      </c>
      <c r="N3725" s="2">
        <v>273228.2477743569</v>
      </c>
      <c r="O3725" s="2">
        <v>85.19999694824219</v>
      </c>
      <c r="P3725">
        <v>45817.83330020287</v>
      </c>
      <c r="Q3725">
        <v>1400.937841454753</v>
      </c>
      <c r="R3725" s="2">
        <v>119359.8998166219</v>
      </c>
      <c r="S3725" s="2">
        <v>613.0068969726562</v>
      </c>
      <c r="T3725">
        <v>72529.77291173024</v>
      </c>
      <c r="U3725">
        <v>0</v>
      </c>
      <c r="V3725" s="2">
        <v>0</v>
      </c>
    </row>
    <row r="3726" spans="1:22">
      <c r="A3726" s="5">
        <v>45923</v>
      </c>
      <c r="B3726" s="2">
        <v>503776.7526607508</v>
      </c>
      <c r="C3726" t="s">
        <v>22</v>
      </c>
      <c r="D3726" t="s">
        <v>24</v>
      </c>
      <c r="F3726" s="3">
        <v>49.37767526607507</v>
      </c>
      <c r="G3726" s="2">
        <v>51.25600051879883</v>
      </c>
      <c r="H3726">
        <v>1503191.983237054</v>
      </c>
      <c r="I3726">
        <v>2192.661443809909</v>
      </c>
      <c r="J3726" s="2">
        <v>112387.0561014709</v>
      </c>
      <c r="K3726" s="2">
        <v>598.2000122070312</v>
      </c>
      <c r="L3726">
        <v>128308.3119874178</v>
      </c>
      <c r="M3726">
        <v>453.7167755493557</v>
      </c>
      <c r="N3726" s="2">
        <v>271413.3806721594</v>
      </c>
      <c r="O3726" s="2">
        <v>85.63999938964844</v>
      </c>
      <c r="P3726">
        <v>46054.45254004018</v>
      </c>
      <c r="Q3726">
        <v>1400.937841454753</v>
      </c>
      <c r="R3726" s="2">
        <v>119976.3158871204</v>
      </c>
      <c r="S3726" s="2">
        <v>609.7960205078125</v>
      </c>
      <c r="T3726">
        <v>72149.86831034184</v>
      </c>
      <c r="U3726">
        <v>0</v>
      </c>
      <c r="V3726" s="2">
        <v>0</v>
      </c>
    </row>
    <row r="3727" spans="1:22">
      <c r="A3727" s="5">
        <v>45924</v>
      </c>
      <c r="B3727" s="2">
        <v>502470.3501766381</v>
      </c>
      <c r="C3727" t="s">
        <v>22</v>
      </c>
      <c r="D3727" t="s">
        <v>24</v>
      </c>
      <c r="F3727" s="3">
        <v>49.2470350176638</v>
      </c>
      <c r="G3727" s="2">
        <v>50.70500183105469</v>
      </c>
      <c r="H3727">
        <v>1487032.766719813</v>
      </c>
      <c r="I3727">
        <v>2192.661443809909</v>
      </c>
      <c r="J3727" s="2">
        <v>111178.9025232644</v>
      </c>
      <c r="K3727" s="2">
        <v>596.0999755859375</v>
      </c>
      <c r="L3727">
        <v>127857.8737586218</v>
      </c>
      <c r="M3727">
        <v>453.7167755493557</v>
      </c>
      <c r="N3727" s="2">
        <v>270460.5588279012</v>
      </c>
      <c r="O3727" s="2">
        <v>86.25</v>
      </c>
      <c r="P3727">
        <v>46382.49135787121</v>
      </c>
      <c r="Q3727">
        <v>1400.937841454753</v>
      </c>
      <c r="R3727" s="2">
        <v>120830.8888254724</v>
      </c>
      <c r="S3727" s="2">
        <v>607.7619018554688</v>
      </c>
      <c r="T3727">
        <v>71909.19538372615</v>
      </c>
      <c r="U3727">
        <v>0</v>
      </c>
      <c r="V3727" s="2">
        <v>0</v>
      </c>
    </row>
    <row r="3728" spans="1:22">
      <c r="A3728" s="5">
        <v>45925</v>
      </c>
      <c r="B3728" s="2">
        <v>498650.5310084905</v>
      </c>
      <c r="C3728" t="s">
        <v>22</v>
      </c>
      <c r="D3728" t="s">
        <v>24</v>
      </c>
      <c r="F3728" s="3">
        <v>48.86505310084905</v>
      </c>
      <c r="G3728" s="2">
        <v>50.02500152587891</v>
      </c>
      <c r="H3728">
        <v>1467090.301506123</v>
      </c>
      <c r="I3728">
        <v>2192.661443809909</v>
      </c>
      <c r="J3728" s="2">
        <v>109687.8920723265</v>
      </c>
      <c r="K3728" s="2">
        <v>593.530029296875</v>
      </c>
      <c r="L3728">
        <v>127306.6442977072</v>
      </c>
      <c r="M3728">
        <v>453.7167755493557</v>
      </c>
      <c r="N3728" s="2">
        <v>269294.5310842927</v>
      </c>
      <c r="O3728" s="2">
        <v>85.41999816894531</v>
      </c>
      <c r="P3728">
        <v>45936.14292012152</v>
      </c>
      <c r="Q3728">
        <v>1400.937841454753</v>
      </c>
      <c r="R3728" s="2">
        <v>119668.1078518712</v>
      </c>
      <c r="S3728" s="2">
        <v>604.8602294921875</v>
      </c>
      <c r="T3728">
        <v>71565.87520476508</v>
      </c>
      <c r="U3728">
        <v>0</v>
      </c>
      <c r="V3728" s="2">
        <v>0</v>
      </c>
    </row>
    <row r="3729" spans="1:22">
      <c r="A3729" s="5">
        <v>45926</v>
      </c>
      <c r="B3729" s="2">
        <v>503020.4696209711</v>
      </c>
      <c r="C3729" t="s">
        <v>22</v>
      </c>
      <c r="D3729" t="s">
        <v>24</v>
      </c>
      <c r="F3729" s="3">
        <v>49.30204696209712</v>
      </c>
      <c r="G3729" s="2">
        <v>50.625</v>
      </c>
      <c r="H3729">
        <v>1484686.541695065</v>
      </c>
      <c r="I3729">
        <v>2192.661443809909</v>
      </c>
      <c r="J3729" s="2">
        <v>111003.4855928766</v>
      </c>
      <c r="K3729" s="2">
        <v>595.969970703125</v>
      </c>
      <c r="L3729">
        <v>127829.9889262523</v>
      </c>
      <c r="M3729">
        <v>453.7167755493557</v>
      </c>
      <c r="N3729" s="2">
        <v>270401.5734316658</v>
      </c>
      <c r="O3729" s="2">
        <v>86.80999755859375</v>
      </c>
      <c r="P3729">
        <v>46683.64013377734</v>
      </c>
      <c r="Q3729">
        <v>1400.937841454753</v>
      </c>
      <c r="R3729" s="2">
        <v>121615.4105964287</v>
      </c>
      <c r="S3729" s="2">
        <v>608.4199829101562</v>
      </c>
      <c r="T3729">
        <v>71987.05824251243</v>
      </c>
      <c r="U3729">
        <v>0</v>
      </c>
      <c r="V3729" s="2">
        <v>0</v>
      </c>
    </row>
    <row r="3730" spans="1:22">
      <c r="A3730" s="5">
        <v>45929</v>
      </c>
      <c r="B3730" s="2">
        <v>506103.0116143828</v>
      </c>
      <c r="C3730" t="s">
        <v>22</v>
      </c>
      <c r="D3730" t="s">
        <v>24</v>
      </c>
      <c r="F3730" s="3">
        <v>49.61030116143828</v>
      </c>
      <c r="G3730" s="2">
        <v>51.29999923706055</v>
      </c>
      <c r="H3730">
        <v>1504482.339876166</v>
      </c>
      <c r="I3730">
        <v>2192.661443809909</v>
      </c>
      <c r="J3730" s="2">
        <v>112483.5303945804</v>
      </c>
      <c r="K3730" s="2">
        <v>598.72998046875</v>
      </c>
      <c r="L3730">
        <v>128421.9852266027</v>
      </c>
      <c r="M3730">
        <v>453.7167755493557</v>
      </c>
      <c r="N3730" s="2">
        <v>271653.83616301</v>
      </c>
      <c r="O3730" s="2">
        <v>87.05999755859375</v>
      </c>
      <c r="P3730">
        <v>46818.0821377132</v>
      </c>
      <c r="Q3730">
        <v>1400.937841454753</v>
      </c>
      <c r="R3730" s="2">
        <v>121965.6450567923</v>
      </c>
      <c r="S3730" s="2">
        <v>610.1300048828125</v>
      </c>
      <c r="T3730">
        <v>72189.38468608647</v>
      </c>
      <c r="U3730">
        <v>0</v>
      </c>
      <c r="V3730" s="2">
        <v>0</v>
      </c>
    </row>
    <row r="3731" spans="1:22">
      <c r="A3731" s="5">
        <v>45930</v>
      </c>
      <c r="B3731" s="2">
        <v>506103.0116143828</v>
      </c>
      <c r="C3731" t="s">
        <v>22</v>
      </c>
      <c r="D3731" t="s">
        <v>22</v>
      </c>
      <c r="E3731" t="s">
        <v>4</v>
      </c>
      <c r="F3731" s="3">
        <v>49.61030116143828</v>
      </c>
      <c r="G3731" s="2">
        <v>51.70000076293945</v>
      </c>
      <c r="H3731">
        <v>1516213.241251571</v>
      </c>
      <c r="I3731">
        <v>0</v>
      </c>
      <c r="J3731" s="2">
        <v>0</v>
      </c>
      <c r="K3731" s="2">
        <v>600.3699951171875</v>
      </c>
      <c r="L3731">
        <v>128773.7530415168</v>
      </c>
      <c r="M3731">
        <v>463.641851944279</v>
      </c>
      <c r="N3731" s="2">
        <v>278356.6563879105</v>
      </c>
      <c r="O3731" s="2">
        <v>87.20999908447266</v>
      </c>
      <c r="P3731">
        <v>46898.74816064359</v>
      </c>
      <c r="Q3731">
        <v>2611.470675580152</v>
      </c>
      <c r="R3731" s="2">
        <v>227746.3552264723</v>
      </c>
      <c r="S3731" s="2">
        <v>612.3800048828125</v>
      </c>
      <c r="T3731">
        <v>72455.60027005023</v>
      </c>
      <c r="U3731">
        <v>0</v>
      </c>
      <c r="V3731" s="2">
        <v>0</v>
      </c>
    </row>
    <row r="3732" spans="1:22">
      <c r="A3732" s="5">
        <v>45931</v>
      </c>
      <c r="B3732" s="2">
        <v>509631.9481397948</v>
      </c>
      <c r="C3732" t="s">
        <v>22</v>
      </c>
      <c r="D3732" t="s">
        <v>22</v>
      </c>
      <c r="F3732" s="3">
        <v>49.96319481397948</v>
      </c>
      <c r="G3732" s="2">
        <v>52.43000030517578</v>
      </c>
      <c r="H3732">
        <v>1537622.041168645</v>
      </c>
      <c r="I3732">
        <v>0</v>
      </c>
      <c r="J3732" s="2">
        <v>0</v>
      </c>
      <c r="K3732" s="2">
        <v>603.25</v>
      </c>
      <c r="L3732">
        <v>129391.4871730589</v>
      </c>
      <c r="M3732">
        <v>463.641851944279</v>
      </c>
      <c r="N3732" s="2">
        <v>279691.9471853863</v>
      </c>
      <c r="O3732" s="2">
        <v>88.05000305175781</v>
      </c>
      <c r="P3732">
        <v>47350.47542734714</v>
      </c>
      <c r="Q3732">
        <v>2611.470675580152</v>
      </c>
      <c r="R3732" s="2">
        <v>229940.0009544084</v>
      </c>
      <c r="S3732" s="2">
        <v>614.5700073242188</v>
      </c>
      <c r="T3732">
        <v>72714.71706063737</v>
      </c>
      <c r="U3732">
        <v>0</v>
      </c>
      <c r="V3732" s="2">
        <v>0</v>
      </c>
    </row>
    <row r="3733" spans="1:22">
      <c r="A3733" s="5">
        <v>45932</v>
      </c>
      <c r="B3733" s="2">
        <v>510363.9260055276</v>
      </c>
      <c r="C3733" t="s">
        <v>22</v>
      </c>
      <c r="D3733" t="s">
        <v>22</v>
      </c>
      <c r="F3733" s="3">
        <v>50.03639260055276</v>
      </c>
      <c r="G3733" s="2">
        <v>53.06999969482422</v>
      </c>
      <c r="H3733">
        <v>1556391.39386996</v>
      </c>
      <c r="I3733">
        <v>0</v>
      </c>
      <c r="J3733" s="2">
        <v>0</v>
      </c>
      <c r="K3733" s="2">
        <v>605.72998046875</v>
      </c>
      <c r="L3733">
        <v>129923.419806315</v>
      </c>
      <c r="M3733">
        <v>463.641851944279</v>
      </c>
      <c r="N3733" s="2">
        <v>280841.7699227032</v>
      </c>
      <c r="O3733" s="2">
        <v>87.88999938964844</v>
      </c>
      <c r="P3733">
        <v>47264.4305754629</v>
      </c>
      <c r="Q3733">
        <v>2611.470675580152</v>
      </c>
      <c r="R3733" s="2">
        <v>229522.1560828244</v>
      </c>
      <c r="S3733" s="2">
        <v>615.25</v>
      </c>
      <c r="T3733">
        <v>72795.17245942588</v>
      </c>
      <c r="U3733">
        <v>0</v>
      </c>
      <c r="V3733" s="2">
        <v>0</v>
      </c>
    </row>
    <row r="3734" spans="1:22">
      <c r="A3734" s="5">
        <v>45933</v>
      </c>
      <c r="B3734" s="2">
        <v>511845.3561892584</v>
      </c>
      <c r="C3734" t="s">
        <v>22</v>
      </c>
      <c r="D3734" t="s">
        <v>22</v>
      </c>
      <c r="F3734" s="3">
        <v>50.18453561892584</v>
      </c>
      <c r="G3734" s="2">
        <v>52.34999847412109</v>
      </c>
      <c r="H3734">
        <v>1535275.816143897</v>
      </c>
      <c r="I3734">
        <v>0</v>
      </c>
      <c r="J3734" s="2">
        <v>0</v>
      </c>
      <c r="K3734" s="2">
        <v>603.1799926757812</v>
      </c>
      <c r="L3734">
        <v>129376.4712562853</v>
      </c>
      <c r="M3734">
        <v>463.641851944279</v>
      </c>
      <c r="N3734" s="2">
        <v>279659.4888599358</v>
      </c>
      <c r="O3734" s="2">
        <v>88.91000366210938</v>
      </c>
      <c r="P3734">
        <v>47812.95624911405</v>
      </c>
      <c r="Q3734">
        <v>2611.470675580152</v>
      </c>
      <c r="R3734" s="2">
        <v>232185.8673293226</v>
      </c>
      <c r="S3734" s="2">
        <v>615.2999877929688</v>
      </c>
      <c r="T3734">
        <v>72801.08691697978</v>
      </c>
      <c r="U3734">
        <v>0</v>
      </c>
      <c r="V3734" s="2">
        <v>0</v>
      </c>
    </row>
    <row r="3735" spans="1:22">
      <c r="A3735" s="5">
        <v>45936</v>
      </c>
      <c r="B3735" s="2">
        <v>516191.5138127974</v>
      </c>
      <c r="C3735" t="s">
        <v>22</v>
      </c>
      <c r="D3735" t="s">
        <v>22</v>
      </c>
      <c r="F3735" s="3">
        <v>50.61915138127974</v>
      </c>
      <c r="G3735" s="2">
        <v>53.52000045776367</v>
      </c>
      <c r="H3735">
        <v>1569588.629948749</v>
      </c>
      <c r="I3735">
        <v>0</v>
      </c>
      <c r="J3735" s="2">
        <v>0</v>
      </c>
      <c r="K3735" s="2">
        <v>607.7100219726562</v>
      </c>
      <c r="L3735">
        <v>130348.1202039193</v>
      </c>
      <c r="M3735">
        <v>463.641851944279</v>
      </c>
      <c r="N3735" s="2">
        <v>281759.8000325008</v>
      </c>
      <c r="O3735" s="2">
        <v>89.76999664306641</v>
      </c>
      <c r="P3735">
        <v>48275.43296803658</v>
      </c>
      <c r="Q3735">
        <v>2611.470675580152</v>
      </c>
      <c r="R3735" s="2">
        <v>234431.7137802966</v>
      </c>
      <c r="S3735" s="2">
        <v>617.4000244140625</v>
      </c>
      <c r="T3735">
        <v>73049.55912828189</v>
      </c>
      <c r="U3735">
        <v>0</v>
      </c>
      <c r="V3735" s="2">
        <v>0</v>
      </c>
    </row>
    <row r="3736" spans="1:22">
      <c r="A3736" s="5">
        <v>45937</v>
      </c>
      <c r="B3736" s="2">
        <v>515778.5667673643</v>
      </c>
      <c r="C3736" t="s">
        <v>22</v>
      </c>
      <c r="D3736" t="s">
        <v>22</v>
      </c>
      <c r="F3736" s="3">
        <v>50.57785667673642</v>
      </c>
      <c r="G3736" s="2">
        <v>52.65499877929688</v>
      </c>
      <c r="H3736">
        <v>1544220.603270956</v>
      </c>
      <c r="I3736">
        <v>0</v>
      </c>
      <c r="J3736" s="2">
        <v>0</v>
      </c>
      <c r="K3736" s="2">
        <v>604.510009765625</v>
      </c>
      <c r="L3736">
        <v>129661.7474920424</v>
      </c>
      <c r="M3736">
        <v>463.641851944279</v>
      </c>
      <c r="N3736" s="2">
        <v>280276.1404465886</v>
      </c>
      <c r="O3736" s="2">
        <v>90.18000030517578</v>
      </c>
      <c r="P3736">
        <v>48495.91982385669</v>
      </c>
      <c r="Q3736">
        <v>2611.470675580152</v>
      </c>
      <c r="R3736" s="2">
        <v>235502.4263207757</v>
      </c>
      <c r="S3736" s="2">
        <v>615.2000122070312</v>
      </c>
      <c r="T3736">
        <v>72789.258001872</v>
      </c>
      <c r="U3736">
        <v>0</v>
      </c>
      <c r="V3736" s="2">
        <v>0</v>
      </c>
    </row>
    <row r="3737" spans="1:22">
      <c r="A3737" s="5">
        <v>45938</v>
      </c>
      <c r="B3737" s="2">
        <v>520610.7203970019</v>
      </c>
      <c r="C3737" t="s">
        <v>22</v>
      </c>
      <c r="D3737" t="s">
        <v>22</v>
      </c>
      <c r="F3737" s="3">
        <v>51.06107203970019</v>
      </c>
      <c r="G3737" s="2">
        <v>54.43999862670898</v>
      </c>
      <c r="H3737">
        <v>1596569.546488349</v>
      </c>
      <c r="I3737">
        <v>0</v>
      </c>
      <c r="J3737" s="2">
        <v>0</v>
      </c>
      <c r="K3737" s="2">
        <v>611.4400024414062</v>
      </c>
      <c r="L3737">
        <v>131148.1661549811</v>
      </c>
      <c r="M3737">
        <v>463.641851944279</v>
      </c>
      <c r="N3737" s="2">
        <v>283489.1750847481</v>
      </c>
      <c r="O3737" s="2">
        <v>90.80000305175781</v>
      </c>
      <c r="P3737">
        <v>48829.33747064159</v>
      </c>
      <c r="Q3737">
        <v>2611.470675580152</v>
      </c>
      <c r="R3737" s="2">
        <v>237121.5453122538</v>
      </c>
      <c r="S3737" s="2">
        <v>618.77001953125</v>
      </c>
      <c r="T3737">
        <v>73211.6542616817</v>
      </c>
      <c r="U3737">
        <v>0</v>
      </c>
      <c r="V3737" s="2">
        <v>0</v>
      </c>
    </row>
    <row r="3738" spans="1:22">
      <c r="A3738" s="5">
        <v>45939</v>
      </c>
      <c r="B3738" s="2">
        <v>519666.9829323985</v>
      </c>
      <c r="C3738" t="s">
        <v>22</v>
      </c>
      <c r="D3738" t="s">
        <v>22</v>
      </c>
      <c r="F3738" s="3">
        <v>50.96669829323985</v>
      </c>
      <c r="G3738" s="2">
        <v>54.22499847412109</v>
      </c>
      <c r="H3738">
        <v>1590264.206577047</v>
      </c>
      <c r="I3738">
        <v>0</v>
      </c>
      <c r="J3738" s="2">
        <v>0</v>
      </c>
      <c r="K3738" s="2">
        <v>610.7000122070312</v>
      </c>
      <c r="L3738">
        <v>130989.4451654754</v>
      </c>
      <c r="M3738">
        <v>463.641851944279</v>
      </c>
      <c r="N3738" s="2">
        <v>283146.0846420617</v>
      </c>
      <c r="O3738" s="2">
        <v>90.56999969482422</v>
      </c>
      <c r="P3738">
        <v>48705.64902176907</v>
      </c>
      <c r="Q3738">
        <v>2611.470675580152</v>
      </c>
      <c r="R3738" s="2">
        <v>236520.8982903368</v>
      </c>
      <c r="S3738" s="2">
        <v>617.0999755859375</v>
      </c>
      <c r="T3738">
        <v>73014.05793983881</v>
      </c>
      <c r="U3738">
        <v>0</v>
      </c>
      <c r="V3738" s="2">
        <v>0</v>
      </c>
    </row>
    <row r="3739" spans="1:22">
      <c r="A3739" s="5">
        <v>45940</v>
      </c>
      <c r="B3739" s="2">
        <v>508871.5186889061</v>
      </c>
      <c r="C3739" t="s">
        <v>24</v>
      </c>
      <c r="D3739" t="s">
        <v>22</v>
      </c>
      <c r="F3739" s="3">
        <v>49.88715186889061</v>
      </c>
      <c r="G3739" s="2">
        <v>48.53499984741211</v>
      </c>
      <c r="H3739">
        <v>1423392.811350613</v>
      </c>
      <c r="I3739">
        <v>0</v>
      </c>
      <c r="J3739" s="2">
        <v>0</v>
      </c>
      <c r="K3739" s="2">
        <v>589.5</v>
      </c>
      <c r="L3739">
        <v>126442.2406771956</v>
      </c>
      <c r="M3739">
        <v>463.641851944279</v>
      </c>
      <c r="N3739" s="2">
        <v>273316.8717211524</v>
      </c>
      <c r="O3739" s="2">
        <v>90.19999694824219</v>
      </c>
      <c r="P3739">
        <v>48506.67337892004</v>
      </c>
      <c r="Q3739">
        <v>2611.470675580152</v>
      </c>
      <c r="R3739" s="2">
        <v>235554.6469677537</v>
      </c>
      <c r="S3739" s="2">
        <v>600.510009765625</v>
      </c>
      <c r="T3739">
        <v>71051.1657448195</v>
      </c>
      <c r="U3739">
        <v>0</v>
      </c>
      <c r="V3739" s="2">
        <v>0</v>
      </c>
    </row>
    <row r="3740" spans="1:22">
      <c r="A3740" s="5">
        <v>45943</v>
      </c>
      <c r="B3740" s="2">
        <v>516473.6039262927</v>
      </c>
      <c r="C3740" t="s">
        <v>23</v>
      </c>
      <c r="D3740" t="s">
        <v>22</v>
      </c>
      <c r="F3740" s="3">
        <v>50.64736039262927</v>
      </c>
      <c r="G3740" s="2">
        <v>51.6150016784668</v>
      </c>
      <c r="H3740">
        <v>1513720.461068402</v>
      </c>
      <c r="I3740">
        <v>0</v>
      </c>
      <c r="J3740" s="2">
        <v>0</v>
      </c>
      <c r="K3740" s="2">
        <v>602.010009765625</v>
      </c>
      <c r="L3740">
        <v>129125.5208564309</v>
      </c>
      <c r="M3740">
        <v>463.641851944279</v>
      </c>
      <c r="N3740" s="2">
        <v>279117.0358167278</v>
      </c>
      <c r="O3740" s="2">
        <v>90.88999938964844</v>
      </c>
      <c r="P3740">
        <v>48877.7346226932</v>
      </c>
      <c r="Q3740">
        <v>2611.470675580152</v>
      </c>
      <c r="R3740" s="2">
        <v>237356.5681095648</v>
      </c>
      <c r="S3740" s="2">
        <v>609.6099853515625</v>
      </c>
      <c r="T3740">
        <v>72127.85699578233</v>
      </c>
      <c r="U3740">
        <v>0</v>
      </c>
      <c r="V3740" s="2">
        <v>0</v>
      </c>
    </row>
    <row r="3741" spans="1:22">
      <c r="A3741" s="5">
        <v>45944</v>
      </c>
      <c r="B3741" s="2">
        <v>516729.6804438027</v>
      </c>
      <c r="C3741" t="s">
        <v>23</v>
      </c>
      <c r="D3741" t="s">
        <v>22</v>
      </c>
      <c r="F3741" s="3">
        <v>50.67296804438028</v>
      </c>
      <c r="G3741" s="2">
        <v>50.56499862670898</v>
      </c>
      <c r="H3741">
        <v>1482926.872926504</v>
      </c>
      <c r="I3741">
        <v>0</v>
      </c>
      <c r="J3741" s="2">
        <v>0</v>
      </c>
      <c r="K3741" s="2">
        <v>598</v>
      </c>
      <c r="L3741">
        <v>128265.4112382748</v>
      </c>
      <c r="M3741">
        <v>463.641851944279</v>
      </c>
      <c r="N3741" s="2">
        <v>277257.8274626788</v>
      </c>
      <c r="O3741" s="2">
        <v>91.69999694824219</v>
      </c>
      <c r="P3741">
        <v>49313.32540253519</v>
      </c>
      <c r="Q3741">
        <v>2611.470675580152</v>
      </c>
      <c r="R3741" s="2">
        <v>239471.8529811239</v>
      </c>
      <c r="S3741" s="2">
        <v>608.75</v>
      </c>
      <c r="T3741">
        <v>72026.10521686389</v>
      </c>
      <c r="U3741">
        <v>0</v>
      </c>
      <c r="V3741" s="2">
        <v>0</v>
      </c>
    </row>
    <row r="3742" spans="1:22">
      <c r="A3742" s="5">
        <v>45945</v>
      </c>
      <c r="B3742" s="2">
        <v>521820.0122408105</v>
      </c>
      <c r="C3742" t="s">
        <v>23</v>
      </c>
      <c r="D3742" t="s">
        <v>22</v>
      </c>
      <c r="F3742" s="3">
        <v>51.18200122408105</v>
      </c>
      <c r="G3742" s="2">
        <v>51.59999847412109</v>
      </c>
      <c r="H3742">
        <v>1513280.459970636</v>
      </c>
      <c r="I3742">
        <v>0</v>
      </c>
      <c r="J3742" s="2">
        <v>0</v>
      </c>
      <c r="K3742" s="2">
        <v>602.219970703125</v>
      </c>
      <c r="L3742">
        <v>129170.5555152811</v>
      </c>
      <c r="M3742">
        <v>463.641851944279</v>
      </c>
      <c r="N3742" s="2">
        <v>279214.3824946263</v>
      </c>
      <c r="O3742" s="2">
        <v>92.90000152587891</v>
      </c>
      <c r="P3742">
        <v>49958.64948313392</v>
      </c>
      <c r="Q3742">
        <v>2611.470675580152</v>
      </c>
      <c r="R3742" s="2">
        <v>242605.6297461842</v>
      </c>
      <c r="S3742" s="2">
        <v>611.4299926757812</v>
      </c>
      <c r="T3742">
        <v>72343.19669028689</v>
      </c>
      <c r="U3742">
        <v>0</v>
      </c>
      <c r="V3742" s="2">
        <v>0</v>
      </c>
    </row>
    <row r="3743" spans="1:22">
      <c r="A3743" s="5">
        <v>45946</v>
      </c>
      <c r="B3743" s="2">
        <v>518148.5090054405</v>
      </c>
      <c r="C3743" t="s">
        <v>23</v>
      </c>
      <c r="D3743" t="s">
        <v>22</v>
      </c>
      <c r="F3743" s="3">
        <v>50.81485090054404</v>
      </c>
      <c r="G3743" s="2">
        <v>51.02500152587891</v>
      </c>
      <c r="H3743">
        <v>1496417.443070471</v>
      </c>
      <c r="I3743">
        <v>0</v>
      </c>
      <c r="J3743" s="2">
        <v>0</v>
      </c>
      <c r="K3743" s="2">
        <v>599.989990234375</v>
      </c>
      <c r="L3743">
        <v>128692.2455455862</v>
      </c>
      <c r="M3743">
        <v>463.641851944279</v>
      </c>
      <c r="N3743" s="2">
        <v>278180.4702202955</v>
      </c>
      <c r="O3743" s="2">
        <v>91.88999938964844</v>
      </c>
      <c r="P3743">
        <v>49415.50263843664</v>
      </c>
      <c r="Q3743">
        <v>2611.470675580152</v>
      </c>
      <c r="R3743" s="2">
        <v>239968.038785145</v>
      </c>
      <c r="S3743" s="2">
        <v>607.3900146484375</v>
      </c>
      <c r="T3743">
        <v>71865.19441928684</v>
      </c>
      <c r="U3743">
        <v>0</v>
      </c>
      <c r="V3743" s="2">
        <v>0</v>
      </c>
    </row>
    <row r="3744" spans="1:22">
      <c r="A3744" s="5">
        <v>45947</v>
      </c>
      <c r="B3744" s="2">
        <v>519139.589214811</v>
      </c>
      <c r="C3744" t="s">
        <v>22</v>
      </c>
      <c r="D3744" t="s">
        <v>22</v>
      </c>
      <c r="F3744" s="3">
        <v>50.9139589214811</v>
      </c>
      <c r="G3744" s="2">
        <v>51.99499893188477</v>
      </c>
      <c r="H3744">
        <v>1524864.694313454</v>
      </c>
      <c r="I3744">
        <v>0</v>
      </c>
      <c r="J3744" s="2">
        <v>0</v>
      </c>
      <c r="K3744" s="2">
        <v>603.9299926757812</v>
      </c>
      <c r="L3744">
        <v>129537.3392469688</v>
      </c>
      <c r="M3744">
        <v>463.641851944279</v>
      </c>
      <c r="N3744" s="2">
        <v>280007.2202488941</v>
      </c>
      <c r="O3744" s="2">
        <v>91.56999969482422</v>
      </c>
      <c r="P3744">
        <v>49243.41703751251</v>
      </c>
      <c r="Q3744">
        <v>2611.470675580152</v>
      </c>
      <c r="R3744" s="2">
        <v>239132.3689659169</v>
      </c>
      <c r="S3744" s="2">
        <v>610.760009765625</v>
      </c>
      <c r="T3744">
        <v>72263.92562732111</v>
      </c>
      <c r="U3744">
        <v>0</v>
      </c>
      <c r="V3744" s="2">
        <v>0</v>
      </c>
    </row>
    <row r="3745" spans="1:22">
      <c r="A3745" s="5">
        <v>45950</v>
      </c>
      <c r="B3745" s="2">
        <v>522589.5559840412</v>
      </c>
      <c r="C3745" t="s">
        <v>22</v>
      </c>
      <c r="D3745" t="s">
        <v>22</v>
      </c>
      <c r="F3745" s="3">
        <v>51.25895559840412</v>
      </c>
      <c r="G3745" s="2">
        <v>53.94499969482422</v>
      </c>
      <c r="H3745">
        <v>1582052.642738763</v>
      </c>
      <c r="I3745">
        <v>0</v>
      </c>
      <c r="J3745" s="2">
        <v>0</v>
      </c>
      <c r="K3745" s="2">
        <v>611.5399780273438</v>
      </c>
      <c r="L3745">
        <v>131169.6099838173</v>
      </c>
      <c r="M3745">
        <v>463.641851944279</v>
      </c>
      <c r="N3745" s="2">
        <v>283535.5279505613</v>
      </c>
      <c r="O3745" s="2">
        <v>91.54000091552734</v>
      </c>
      <c r="P3745">
        <v>49227.28465349531</v>
      </c>
      <c r="Q3745">
        <v>2611.470675580152</v>
      </c>
      <c r="R3745" s="2">
        <v>239054.0280334799</v>
      </c>
      <c r="S3745" s="2">
        <v>617.1699829101562</v>
      </c>
      <c r="T3745">
        <v>73022.3410690382</v>
      </c>
      <c r="U3745">
        <v>0</v>
      </c>
      <c r="V3745" s="2">
        <v>0</v>
      </c>
    </row>
    <row r="3746" spans="1:22">
      <c r="A3746" s="5">
        <v>45951</v>
      </c>
      <c r="B3746" s="2">
        <v>520086.7172138023</v>
      </c>
      <c r="C3746" t="s">
        <v>22</v>
      </c>
      <c r="D3746" t="s">
        <v>22</v>
      </c>
      <c r="F3746" s="3">
        <v>51.00867172138023</v>
      </c>
      <c r="G3746" s="2">
        <v>53.8849983215332</v>
      </c>
      <c r="H3746">
        <v>1580292.973970202</v>
      </c>
      <c r="I3746">
        <v>0</v>
      </c>
      <c r="J3746" s="2">
        <v>0</v>
      </c>
      <c r="K3746" s="2">
        <v>611.3800048828125</v>
      </c>
      <c r="L3746">
        <v>131135.2972393852</v>
      </c>
      <c r="M3746">
        <v>463.641851944279</v>
      </c>
      <c r="N3746" s="2">
        <v>283461.3577055695</v>
      </c>
      <c r="O3746" s="2">
        <v>90.61000061035156</v>
      </c>
      <c r="P3746">
        <v>48727.16023474013</v>
      </c>
      <c r="Q3746">
        <v>2611.470675580152</v>
      </c>
      <c r="R3746" s="2">
        <v>236625.3595082328</v>
      </c>
      <c r="S3746" s="2">
        <v>617.0900268554688</v>
      </c>
      <c r="T3746">
        <v>73012.88082557595</v>
      </c>
      <c r="U3746">
        <v>0</v>
      </c>
      <c r="V3746" s="2">
        <v>0</v>
      </c>
    </row>
    <row r="3747" spans="1:22">
      <c r="A3747" s="5">
        <v>45952</v>
      </c>
      <c r="B3747" s="2">
        <v>516807.4534632228</v>
      </c>
      <c r="C3747" t="s">
        <v>22</v>
      </c>
      <c r="D3747" t="s">
        <v>22</v>
      </c>
      <c r="F3747" s="3">
        <v>50.68074534632228</v>
      </c>
      <c r="G3747" s="2">
        <v>52.29999923706055</v>
      </c>
      <c r="H3747">
        <v>1533809.481440513</v>
      </c>
      <c r="I3747">
        <v>0</v>
      </c>
      <c r="J3747" s="2">
        <v>0</v>
      </c>
      <c r="K3747" s="2">
        <v>605.489990234375</v>
      </c>
      <c r="L3747">
        <v>129871.9441439316</v>
      </c>
      <c r="M3747">
        <v>463.641851944279</v>
      </c>
      <c r="N3747" s="2">
        <v>280730.500405989</v>
      </c>
      <c r="O3747" s="2">
        <v>90.40000152587891</v>
      </c>
      <c r="P3747">
        <v>48614.22944377534</v>
      </c>
      <c r="Q3747">
        <v>2611.470675580152</v>
      </c>
      <c r="R3747" s="2">
        <v>236076.9530572338</v>
      </c>
      <c r="S3747" s="2">
        <v>613.969970703125</v>
      </c>
      <c r="T3747">
        <v>72643.72190531109</v>
      </c>
      <c r="U3747">
        <v>0</v>
      </c>
      <c r="V3747" s="2">
        <v>0</v>
      </c>
    </row>
    <row r="3748" spans="1:22">
      <c r="A3748" s="5">
        <v>45953</v>
      </c>
      <c r="B3748" s="2">
        <v>518984.6007906054</v>
      </c>
      <c r="C3748" t="s">
        <v>22</v>
      </c>
      <c r="D3748" t="s">
        <v>22</v>
      </c>
      <c r="F3748" s="3">
        <v>50.89846007906054</v>
      </c>
      <c r="G3748" s="2">
        <v>53.61000061035156</v>
      </c>
      <c r="H3748">
        <v>1572228.077164507</v>
      </c>
      <c r="I3748">
        <v>0</v>
      </c>
      <c r="J3748" s="2">
        <v>0</v>
      </c>
      <c r="K3748" s="2">
        <v>610.5800170898438</v>
      </c>
      <c r="L3748">
        <v>130963.7073342837</v>
      </c>
      <c r="M3748">
        <v>463.641851944279</v>
      </c>
      <c r="N3748" s="2">
        <v>283090.4498837047</v>
      </c>
      <c r="O3748" s="2">
        <v>90.33000183105469</v>
      </c>
      <c r="P3748">
        <v>48576.58584678707</v>
      </c>
      <c r="Q3748">
        <v>2611.470675580152</v>
      </c>
      <c r="R3748" s="2">
        <v>235894.1509069008</v>
      </c>
      <c r="S3748" s="2">
        <v>617.4400024414062</v>
      </c>
      <c r="T3748">
        <v>73054.28925001303</v>
      </c>
      <c r="U3748">
        <v>0</v>
      </c>
      <c r="V3748" s="2">
        <v>0</v>
      </c>
    </row>
    <row r="3749" spans="1:22">
      <c r="A3749" s="5">
        <v>45954</v>
      </c>
      <c r="B3749" s="2">
        <v>524775.6789627883</v>
      </c>
      <c r="C3749" t="s">
        <v>22</v>
      </c>
      <c r="D3749" t="s">
        <v>22</v>
      </c>
      <c r="F3749" s="3">
        <v>51.47756789627883</v>
      </c>
      <c r="G3749" s="2">
        <v>55.27999877929688</v>
      </c>
      <c r="H3749">
        <v>1621204.349877367</v>
      </c>
      <c r="I3749">
        <v>0</v>
      </c>
      <c r="J3749" s="2">
        <v>0</v>
      </c>
      <c r="K3749" s="2">
        <v>617.0999755859375</v>
      </c>
      <c r="L3749">
        <v>132362.1774977585</v>
      </c>
      <c r="M3749">
        <v>463.641851944279</v>
      </c>
      <c r="N3749" s="2">
        <v>286113.3755154334</v>
      </c>
      <c r="O3749" s="2">
        <v>91.38999938964844</v>
      </c>
      <c r="P3749">
        <v>49146.61863056492</v>
      </c>
      <c r="Q3749">
        <v>2611.470675580152</v>
      </c>
      <c r="R3749" s="2">
        <v>238662.3034473549</v>
      </c>
      <c r="S3749" s="2">
        <v>622.5499877929688</v>
      </c>
      <c r="T3749">
        <v>73658.89268752969</v>
      </c>
      <c r="U3749">
        <v>0</v>
      </c>
      <c r="V3749" s="2">
        <v>0</v>
      </c>
    </row>
    <row r="3750" spans="1:22">
      <c r="A3750" s="5">
        <v>45957</v>
      </c>
      <c r="B3750" s="2">
        <v>530523.9943552513</v>
      </c>
      <c r="C3750" t="s">
        <v>22</v>
      </c>
      <c r="D3750" t="s">
        <v>22</v>
      </c>
      <c r="F3750" s="3">
        <v>52.05239943552513</v>
      </c>
      <c r="G3750" s="2">
        <v>58.21500015258789</v>
      </c>
      <c r="H3750">
        <v>1707279.550643425</v>
      </c>
      <c r="I3750">
        <v>0</v>
      </c>
      <c r="J3750" s="2">
        <v>0</v>
      </c>
      <c r="K3750" s="2">
        <v>628.0900268554688</v>
      </c>
      <c r="L3750">
        <v>134719.440784742</v>
      </c>
      <c r="M3750">
        <v>463.641851944279</v>
      </c>
      <c r="N3750" s="2">
        <v>291208.8232390014</v>
      </c>
      <c r="O3750" s="2">
        <v>91.63999938964844</v>
      </c>
      <c r="P3750">
        <v>49281.06063450078</v>
      </c>
      <c r="Q3750">
        <v>2611.470675580152</v>
      </c>
      <c r="R3750" s="2">
        <v>239315.1711162499</v>
      </c>
      <c r="S3750" s="2">
        <v>630</v>
      </c>
      <c r="T3750">
        <v>74540.36350985504</v>
      </c>
      <c r="U3750">
        <v>0</v>
      </c>
      <c r="V3750" s="2">
        <v>0</v>
      </c>
    </row>
    <row r="3751" spans="1:22">
      <c r="A3751" s="5">
        <v>45958</v>
      </c>
      <c r="B3751" s="2">
        <v>528820.0378264269</v>
      </c>
      <c r="C3751" t="s">
        <v>22</v>
      </c>
      <c r="D3751" t="s">
        <v>22</v>
      </c>
      <c r="F3751" s="3">
        <v>51.88200378264269</v>
      </c>
      <c r="G3751" s="2">
        <v>59.54499816894531</v>
      </c>
      <c r="H3751">
        <v>1746284.59074944</v>
      </c>
      <c r="I3751">
        <v>0</v>
      </c>
      <c r="J3751" s="2">
        <v>0</v>
      </c>
      <c r="K3751" s="2">
        <v>632.9199829101562</v>
      </c>
      <c r="L3751">
        <v>135755.4212188846</v>
      </c>
      <c r="M3751">
        <v>463.641851944279</v>
      </c>
      <c r="N3751" s="2">
        <v>293448.1930090063</v>
      </c>
      <c r="O3751" s="2">
        <v>90.12999725341797</v>
      </c>
      <c r="P3751">
        <v>48469.02978193177</v>
      </c>
      <c r="Q3751">
        <v>2611.470675580152</v>
      </c>
      <c r="R3751" s="2">
        <v>235371.8448174207</v>
      </c>
      <c r="S3751" s="2">
        <v>631.6900024414062</v>
      </c>
      <c r="T3751">
        <v>74740.32128178356</v>
      </c>
      <c r="U3751">
        <v>0</v>
      </c>
      <c r="V3751" s="2">
        <v>0</v>
      </c>
    </row>
    <row r="3752" spans="1:22">
      <c r="A3752" s="5">
        <v>45959</v>
      </c>
      <c r="B3752" s="2">
        <v>530063.0931511029</v>
      </c>
      <c r="C3752" t="s">
        <v>22</v>
      </c>
      <c r="D3752" t="s">
        <v>22</v>
      </c>
      <c r="F3752" s="3">
        <v>52.00630931511029</v>
      </c>
      <c r="G3752" s="2">
        <v>60.30500030517578</v>
      </c>
      <c r="H3752">
        <v>1768573.280987877</v>
      </c>
      <c r="I3752">
        <v>0</v>
      </c>
      <c r="J3752" s="2">
        <v>0</v>
      </c>
      <c r="K3752" s="2">
        <v>635.77001953125</v>
      </c>
      <c r="L3752">
        <v>136366.7274383641</v>
      </c>
      <c r="M3752">
        <v>463.641851944279</v>
      </c>
      <c r="N3752" s="2">
        <v>294769.5892661192</v>
      </c>
      <c r="O3752" s="2">
        <v>90.09999847412109</v>
      </c>
      <c r="P3752">
        <v>48452.89739791457</v>
      </c>
      <c r="Q3752">
        <v>2611.470675580152</v>
      </c>
      <c r="R3752" s="2">
        <v>235293.5038849837</v>
      </c>
      <c r="S3752" s="2">
        <v>631.9500122070312</v>
      </c>
      <c r="T3752">
        <v>74771.08512693562</v>
      </c>
      <c r="U3752">
        <v>0</v>
      </c>
      <c r="V3752" s="2">
        <v>0</v>
      </c>
    </row>
    <row r="3753" spans="1:22">
      <c r="A3753" s="5">
        <v>45960</v>
      </c>
      <c r="B3753" s="2">
        <v>524564.127950907</v>
      </c>
      <c r="C3753" t="s">
        <v>22</v>
      </c>
      <c r="D3753" t="s">
        <v>22</v>
      </c>
      <c r="F3753" s="3">
        <v>51.4564127950907</v>
      </c>
      <c r="G3753" s="2">
        <v>57.54499816894531</v>
      </c>
      <c r="H3753">
        <v>1687630.307620746</v>
      </c>
      <c r="I3753">
        <v>0</v>
      </c>
      <c r="J3753" s="2">
        <v>0</v>
      </c>
      <c r="K3753" s="2">
        <v>626.0499877929688</v>
      </c>
      <c r="L3753">
        <v>134281.8714715418</v>
      </c>
      <c r="M3753">
        <v>463.641851944279</v>
      </c>
      <c r="N3753" s="2">
        <v>290262.9757500253</v>
      </c>
      <c r="O3753" s="2">
        <v>89.72000122070312</v>
      </c>
      <c r="P3753">
        <v>48248.54702895603</v>
      </c>
      <c r="Q3753">
        <v>2611.470675580152</v>
      </c>
      <c r="R3753" s="2">
        <v>234301.1522008817</v>
      </c>
      <c r="S3753" s="2">
        <v>625.239990234375</v>
      </c>
      <c r="T3753">
        <v>73977.16849677544</v>
      </c>
      <c r="U3753">
        <v>0</v>
      </c>
      <c r="V3753" s="2">
        <v>0</v>
      </c>
    </row>
    <row r="3754" spans="1:22">
      <c r="A3754" s="5">
        <v>45961</v>
      </c>
      <c r="B3754" s="2">
        <v>524345.2164078054</v>
      </c>
      <c r="C3754" t="s">
        <v>22</v>
      </c>
      <c r="D3754" t="s">
        <v>22</v>
      </c>
      <c r="F3754" s="3">
        <v>51.43452164078055</v>
      </c>
      <c r="G3754" s="2">
        <v>58.36000061035156</v>
      </c>
      <c r="H3754">
        <v>1711531.999595155</v>
      </c>
      <c r="I3754">
        <v>0</v>
      </c>
      <c r="J3754" s="2">
        <v>0</v>
      </c>
      <c r="K3754" s="2">
        <v>629.0700073242188</v>
      </c>
      <c r="L3754">
        <v>134929.6374366311</v>
      </c>
      <c r="M3754">
        <v>463.641851944279</v>
      </c>
      <c r="N3754" s="2">
        <v>291663.1831984019</v>
      </c>
      <c r="O3754" s="2">
        <v>89.09999847412109</v>
      </c>
      <c r="P3754">
        <v>47915.12938217113</v>
      </c>
      <c r="Q3754">
        <v>2611.470675580152</v>
      </c>
      <c r="R3754" s="2">
        <v>232682.0332094035</v>
      </c>
      <c r="S3754" s="2">
        <v>627.0399780273438</v>
      </c>
      <c r="T3754">
        <v>74190.13951963447</v>
      </c>
      <c r="U3754">
        <v>0</v>
      </c>
      <c r="V3754" s="2">
        <v>0</v>
      </c>
    </row>
    <row r="3755" spans="1:22">
      <c r="A3755" s="5">
        <v>45964</v>
      </c>
      <c r="B3755" s="2">
        <v>525871.3644132653</v>
      </c>
      <c r="C3755" t="s">
        <v>22</v>
      </c>
      <c r="D3755" t="s">
        <v>22</v>
      </c>
      <c r="F3755" s="3">
        <v>51.58713644132653</v>
      </c>
      <c r="G3755" s="2">
        <v>59.15999984741211</v>
      </c>
      <c r="H3755">
        <v>1734993.6904718</v>
      </c>
      <c r="I3755">
        <v>0</v>
      </c>
      <c r="J3755" s="2">
        <v>0</v>
      </c>
      <c r="K3755" s="2">
        <v>632.0800170898438</v>
      </c>
      <c r="L3755">
        <v>135575.2564005427</v>
      </c>
      <c r="M3755">
        <v>463.641851944279</v>
      </c>
      <c r="N3755" s="2">
        <v>293058.7497005067</v>
      </c>
      <c r="O3755" s="2">
        <v>89.15000152587891</v>
      </c>
      <c r="P3755">
        <v>47942.01942409605</v>
      </c>
      <c r="Q3755">
        <v>2611.470675580152</v>
      </c>
      <c r="R3755" s="2">
        <v>232812.6147127586</v>
      </c>
      <c r="S3755" s="2">
        <v>628.27001953125</v>
      </c>
      <c r="T3755">
        <v>74335.6756161954</v>
      </c>
      <c r="U3755">
        <v>0</v>
      </c>
      <c r="V3755" s="2">
        <v>0</v>
      </c>
    </row>
    <row r="3756" spans="1:22">
      <c r="A3756" s="5">
        <v>45965</v>
      </c>
      <c r="B3756" s="2">
        <v>519087.1617100253</v>
      </c>
      <c r="C3756" t="s">
        <v>23</v>
      </c>
      <c r="D3756" t="s">
        <v>22</v>
      </c>
      <c r="F3756" s="3">
        <v>50.90871617100252</v>
      </c>
      <c r="G3756" s="2">
        <v>55.54000091552734</v>
      </c>
      <c r="H3756">
        <v>1628829.46933363</v>
      </c>
      <c r="I3756">
        <v>0</v>
      </c>
      <c r="J3756" s="2">
        <v>0</v>
      </c>
      <c r="K3756" s="2">
        <v>619.25</v>
      </c>
      <c r="L3756">
        <v>132823.3376409726</v>
      </c>
      <c r="M3756">
        <v>463.641851944279</v>
      </c>
      <c r="N3756" s="2">
        <v>287110.2168164948</v>
      </c>
      <c r="O3756" s="2">
        <v>88.83000183105469</v>
      </c>
      <c r="P3756">
        <v>47769.93382317192</v>
      </c>
      <c r="Q3756">
        <v>2611.470675580152</v>
      </c>
      <c r="R3756" s="2">
        <v>231976.9448935305</v>
      </c>
      <c r="S3756" s="2">
        <v>620.989990234375</v>
      </c>
      <c r="T3756">
        <v>73474.31683817721</v>
      </c>
      <c r="U3756">
        <v>0</v>
      </c>
      <c r="V3756" s="2">
        <v>0</v>
      </c>
    </row>
    <row r="3757" spans="1:22">
      <c r="A3757" s="5">
        <v>45966</v>
      </c>
      <c r="B3757" s="2">
        <v>521007.8726035961</v>
      </c>
      <c r="C3757" t="s">
        <v>23</v>
      </c>
      <c r="D3757" t="s">
        <v>22</v>
      </c>
      <c r="F3757" s="3">
        <v>51.10078726035961</v>
      </c>
      <c r="G3757" s="2">
        <v>56.61999893188477</v>
      </c>
      <c r="H3757">
        <v>1660502.724048558</v>
      </c>
      <c r="I3757">
        <v>0</v>
      </c>
      <c r="J3757" s="2">
        <v>0</v>
      </c>
      <c r="K3757" s="2">
        <v>623.280029296875</v>
      </c>
      <c r="L3757">
        <v>133687.7412614843</v>
      </c>
      <c r="M3757">
        <v>463.641851944279</v>
      </c>
      <c r="N3757" s="2">
        <v>288978.7070630876</v>
      </c>
      <c r="O3757" s="2">
        <v>88.84999847412109</v>
      </c>
      <c r="P3757">
        <v>47780.68737823527</v>
      </c>
      <c r="Q3757">
        <v>2611.470675580152</v>
      </c>
      <c r="R3757" s="2">
        <v>232029.1655405085</v>
      </c>
      <c r="S3757" s="2">
        <v>622.8599853515625</v>
      </c>
      <c r="T3757">
        <v>73695.57099023563</v>
      </c>
      <c r="U3757">
        <v>0</v>
      </c>
      <c r="V3757" s="2">
        <v>0</v>
      </c>
    </row>
    <row r="3758" spans="1:22">
      <c r="A3758" s="5">
        <v>45967</v>
      </c>
      <c r="B3758" s="2">
        <v>514606.4972261378</v>
      </c>
      <c r="C3758" t="s">
        <v>24</v>
      </c>
      <c r="D3758" t="s">
        <v>22</v>
      </c>
      <c r="F3758" s="3">
        <v>50.46064972261378</v>
      </c>
      <c r="G3758" s="2">
        <v>53.44499969482422</v>
      </c>
      <c r="H3758">
        <v>1567389.07195659</v>
      </c>
      <c r="I3758">
        <v>0</v>
      </c>
      <c r="J3758" s="2">
        <v>0</v>
      </c>
      <c r="K3758" s="2">
        <v>611.6699829101562</v>
      </c>
      <c r="L3758">
        <v>131197.4948161868</v>
      </c>
      <c r="M3758">
        <v>463.641851944279</v>
      </c>
      <c r="N3758" s="2">
        <v>283595.8036551903</v>
      </c>
      <c r="O3758" s="2">
        <v>88.45999908447266</v>
      </c>
      <c r="P3758">
        <v>47570.95818032288</v>
      </c>
      <c r="Q3758">
        <v>2611.470675580152</v>
      </c>
      <c r="R3758" s="2">
        <v>231010.6935709474</v>
      </c>
      <c r="S3758" s="2">
        <v>616.239990234375</v>
      </c>
      <c r="T3758">
        <v>72912.30616092037</v>
      </c>
      <c r="U3758">
        <v>0</v>
      </c>
      <c r="V3758" s="2">
        <v>0</v>
      </c>
    </row>
    <row r="3759" spans="1:22">
      <c r="A3759" s="5">
        <v>45968</v>
      </c>
      <c r="B3759" s="2">
        <v>516923.7895451969</v>
      </c>
      <c r="C3759" t="s">
        <v>24</v>
      </c>
      <c r="D3759" t="s">
        <v>22</v>
      </c>
      <c r="F3759" s="3">
        <v>50.69237895451969</v>
      </c>
      <c r="G3759" s="2">
        <v>52.88999938964844</v>
      </c>
      <c r="H3759">
        <v>1551112.499438444</v>
      </c>
      <c r="I3759">
        <v>0</v>
      </c>
      <c r="J3759" s="2">
        <v>0</v>
      </c>
      <c r="K3759" s="2">
        <v>609.739990234375</v>
      </c>
      <c r="L3759">
        <v>130783.5294244711</v>
      </c>
      <c r="M3759">
        <v>463.641851944279</v>
      </c>
      <c r="N3759" s="2">
        <v>282700.9782767522</v>
      </c>
      <c r="O3759" s="2">
        <v>89.69000244140625</v>
      </c>
      <c r="P3759">
        <v>48232.41464493882</v>
      </c>
      <c r="Q3759">
        <v>2611.470675580152</v>
      </c>
      <c r="R3759" s="2">
        <v>234222.8112684447</v>
      </c>
      <c r="S3759" s="2">
        <v>616.8900146484375</v>
      </c>
      <c r="T3759">
        <v>72989.21577380052</v>
      </c>
      <c r="U3759">
        <v>0</v>
      </c>
      <c r="V3759" s="2">
        <v>0</v>
      </c>
    </row>
    <row r="3760" spans="1:22">
      <c r="A3760" s="5">
        <v>45971</v>
      </c>
      <c r="B3760" s="2">
        <v>523099.9726677358</v>
      </c>
      <c r="C3760" t="s">
        <v>23</v>
      </c>
      <c r="D3760" t="s">
        <v>22</v>
      </c>
      <c r="F3760" s="3">
        <v>51.30999726677358</v>
      </c>
      <c r="G3760" s="2">
        <v>56.35499954223633</v>
      </c>
      <c r="H3760">
        <v>1652731.049433873</v>
      </c>
      <c r="I3760">
        <v>0</v>
      </c>
      <c r="J3760" s="2">
        <v>0</v>
      </c>
      <c r="K3760" s="2">
        <v>623.22998046875</v>
      </c>
      <c r="L3760">
        <v>133677.0062555956</v>
      </c>
      <c r="M3760">
        <v>463.641851944279</v>
      </c>
      <c r="N3760" s="2">
        <v>288955.5023317281</v>
      </c>
      <c r="O3760" s="2">
        <v>89.66000366210938</v>
      </c>
      <c r="P3760">
        <v>48216.28226092162</v>
      </c>
      <c r="Q3760">
        <v>2611.470675580152</v>
      </c>
      <c r="R3760" s="2">
        <v>234144.4703360077</v>
      </c>
      <c r="S3760" s="2">
        <v>626.469970703125</v>
      </c>
      <c r="T3760">
        <v>74122.69737177646</v>
      </c>
      <c r="U3760">
        <v>0</v>
      </c>
      <c r="V3760" s="2">
        <v>0</v>
      </c>
    </row>
    <row r="3761" spans="1:22">
      <c r="A3761" s="5">
        <v>45972</v>
      </c>
      <c r="B3761" s="2">
        <v>522460.9012242425</v>
      </c>
      <c r="C3761" t="s">
        <v>23</v>
      </c>
      <c r="D3761" t="s">
        <v>22</v>
      </c>
      <c r="F3761" s="3">
        <v>51.24609012242425</v>
      </c>
      <c r="G3761" s="2">
        <v>55.88999938964844</v>
      </c>
      <c r="H3761">
        <v>1639093.924131485</v>
      </c>
      <c r="I3761">
        <v>0</v>
      </c>
      <c r="J3761" s="2">
        <v>0</v>
      </c>
      <c r="K3761" s="2">
        <v>621.5700073242188</v>
      </c>
      <c r="L3761">
        <v>133320.9575297966</v>
      </c>
      <c r="M3761">
        <v>463.641851944279</v>
      </c>
      <c r="N3761" s="2">
        <v>288185.8693088198</v>
      </c>
      <c r="O3761" s="2">
        <v>89.70999908447266</v>
      </c>
      <c r="P3761">
        <v>48243.16820000218</v>
      </c>
      <c r="Q3761">
        <v>2611.470675580152</v>
      </c>
      <c r="R3761" s="2">
        <v>234275.0319154226</v>
      </c>
      <c r="S3761" s="2">
        <v>627.9099731445312</v>
      </c>
      <c r="T3761">
        <v>74293.07563437568</v>
      </c>
      <c r="U3761">
        <v>0</v>
      </c>
      <c r="V3761" s="2">
        <v>0</v>
      </c>
    </row>
    <row r="3762" spans="1:22">
      <c r="A3762" s="5">
        <v>45973</v>
      </c>
      <c r="B3762" s="2">
        <v>522782.1276955412</v>
      </c>
      <c r="C3762" t="s">
        <v>23</v>
      </c>
      <c r="D3762" t="s">
        <v>22</v>
      </c>
      <c r="F3762" s="3">
        <v>51.27821276955412</v>
      </c>
      <c r="G3762" s="2">
        <v>55.77500152587891</v>
      </c>
      <c r="H3762">
        <v>1635721.365501119</v>
      </c>
      <c r="I3762">
        <v>0</v>
      </c>
      <c r="J3762" s="2">
        <v>0</v>
      </c>
      <c r="K3762" s="2">
        <v>621.0800170898438</v>
      </c>
      <c r="L3762">
        <v>133215.859203852</v>
      </c>
      <c r="M3762">
        <v>463.641851944279</v>
      </c>
      <c r="N3762" s="2">
        <v>287958.6893291196</v>
      </c>
      <c r="O3762" s="2">
        <v>89.91999816894531</v>
      </c>
      <c r="P3762">
        <v>48356.09899096697</v>
      </c>
      <c r="Q3762">
        <v>2611.470675580152</v>
      </c>
      <c r="R3762" s="2">
        <v>234823.4383664217</v>
      </c>
      <c r="S3762" s="2">
        <v>628.219970703125</v>
      </c>
      <c r="T3762">
        <v>74329.75393708162</v>
      </c>
      <c r="U3762">
        <v>0</v>
      </c>
      <c r="V3762" s="2">
        <v>0</v>
      </c>
    </row>
    <row r="3763" spans="1:22">
      <c r="A3763" s="5">
        <v>45974</v>
      </c>
      <c r="B3763" s="2">
        <v>513664.934349686</v>
      </c>
      <c r="C3763" t="s">
        <v>24</v>
      </c>
      <c r="D3763" t="s">
        <v>22</v>
      </c>
      <c r="F3763" s="3">
        <v>50.3664934349686</v>
      </c>
      <c r="G3763" s="2">
        <v>52.33000183105469</v>
      </c>
      <c r="H3763">
        <v>1534689.371761877</v>
      </c>
      <c r="I3763">
        <v>0</v>
      </c>
      <c r="J3763" s="2">
        <v>0</v>
      </c>
      <c r="K3763" s="2">
        <v>608.4000244140625</v>
      </c>
      <c r="L3763">
        <v>130496.1192790069</v>
      </c>
      <c r="M3763">
        <v>463.641851944279</v>
      </c>
      <c r="N3763" s="2">
        <v>282079.7140422805</v>
      </c>
      <c r="O3763" s="2">
        <v>88.68000030517578</v>
      </c>
      <c r="P3763">
        <v>47689.26780024153</v>
      </c>
      <c r="Q3763">
        <v>2611.470675580152</v>
      </c>
      <c r="R3763" s="2">
        <v>231585.2203074055</v>
      </c>
      <c r="S3763" s="2">
        <v>617.989990234375</v>
      </c>
      <c r="T3763">
        <v>73119.36272622552</v>
      </c>
      <c r="U3763">
        <v>0</v>
      </c>
      <c r="V3763" s="2">
        <v>0</v>
      </c>
    </row>
    <row r="3764" spans="1:22">
      <c r="A3764" s="5">
        <v>45975</v>
      </c>
      <c r="B3764" s="2">
        <v>514087.1139263626</v>
      </c>
      <c r="C3764" t="s">
        <v>24</v>
      </c>
      <c r="D3764" t="s">
        <v>22</v>
      </c>
      <c r="F3764" s="3">
        <v>50.40871139263626</v>
      </c>
      <c r="G3764" s="2">
        <v>52.36999893188477</v>
      </c>
      <c r="H3764">
        <v>1535862.372400084</v>
      </c>
      <c r="I3764">
        <v>0</v>
      </c>
      <c r="J3764" s="2">
        <v>0</v>
      </c>
      <c r="K3764" s="2">
        <v>608.8599853515625</v>
      </c>
      <c r="L3764">
        <v>130594.7766014182</v>
      </c>
      <c r="M3764">
        <v>463.641851944279</v>
      </c>
      <c r="N3764" s="2">
        <v>282292.971183165</v>
      </c>
      <c r="O3764" s="2">
        <v>88.76000213623047</v>
      </c>
      <c r="P3764">
        <v>47732.29022618366</v>
      </c>
      <c r="Q3764">
        <v>2611.470675580152</v>
      </c>
      <c r="R3764" s="2">
        <v>231794.1427431975</v>
      </c>
      <c r="S3764" s="2">
        <v>617.8300170898438</v>
      </c>
      <c r="T3764">
        <v>73100.43501774111</v>
      </c>
      <c r="U3764">
        <v>0</v>
      </c>
      <c r="V3764" s="2">
        <v>0</v>
      </c>
    </row>
    <row r="3765" spans="1:22">
      <c r="A3765" s="5">
        <v>45978</v>
      </c>
      <c r="B3765" s="2">
        <v>513765.3352226618</v>
      </c>
      <c r="C3765" t="s">
        <v>25</v>
      </c>
      <c r="D3765" t="s">
        <v>22</v>
      </c>
      <c r="F3765" s="3">
        <v>50.37653352226618</v>
      </c>
      <c r="G3765" s="2">
        <v>51.02500152587891</v>
      </c>
      <c r="H3765">
        <v>1496417.443070471</v>
      </c>
      <c r="I3765">
        <v>0</v>
      </c>
      <c r="J3765" s="2">
        <v>0</v>
      </c>
      <c r="K3765" s="2">
        <v>603.6599731445312</v>
      </c>
      <c r="L3765">
        <v>129479.4225810522</v>
      </c>
      <c r="M3765">
        <v>463.641851944279</v>
      </c>
      <c r="N3765" s="2">
        <v>279882.0278933642</v>
      </c>
      <c r="O3765" s="2">
        <v>89.55999755859375</v>
      </c>
      <c r="P3765">
        <v>48162.50217707179</v>
      </c>
      <c r="Q3765">
        <v>2611.470675580152</v>
      </c>
      <c r="R3765" s="2">
        <v>233883.3073292976</v>
      </c>
      <c r="S3765" s="2">
        <v>612.0399780273438</v>
      </c>
      <c r="T3765">
        <v>72415.36895987602</v>
      </c>
      <c r="U3765">
        <v>0</v>
      </c>
      <c r="V3765" s="2">
        <v>0</v>
      </c>
    </row>
    <row r="3766" spans="1:22">
      <c r="A3766" s="5">
        <v>45979</v>
      </c>
      <c r="B3766" s="2">
        <v>509469.6884640465</v>
      </c>
      <c r="C3766" t="s">
        <v>25</v>
      </c>
      <c r="D3766" t="s">
        <v>22</v>
      </c>
      <c r="F3766" s="3">
        <v>49.94696884640464</v>
      </c>
      <c r="G3766" s="2">
        <v>49.18000030517578</v>
      </c>
      <c r="H3766">
        <v>1442308.831084517</v>
      </c>
      <c r="I3766">
        <v>0</v>
      </c>
      <c r="J3766" s="2">
        <v>0</v>
      </c>
      <c r="K3766" s="2">
        <v>596.3099975585938</v>
      </c>
      <c r="L3766">
        <v>127902.9215089425</v>
      </c>
      <c r="M3766">
        <v>463.641851944279</v>
      </c>
      <c r="N3766" s="2">
        <v>276474.2716009549</v>
      </c>
      <c r="O3766" s="2">
        <v>89.22000122070312</v>
      </c>
      <c r="P3766">
        <v>47979.66302108431</v>
      </c>
      <c r="Q3766">
        <v>2611.470675580152</v>
      </c>
      <c r="R3766" s="2">
        <v>232995.4168630916</v>
      </c>
      <c r="S3766" s="2">
        <v>607</v>
      </c>
      <c r="T3766">
        <v>71819.04865155874</v>
      </c>
      <c r="U3766">
        <v>0</v>
      </c>
      <c r="V3766" s="2">
        <v>0</v>
      </c>
    </row>
    <row r="3767" spans="1:22">
      <c r="A3767" s="5">
        <v>45980</v>
      </c>
      <c r="B3767" s="2">
        <v>509161.6493183449</v>
      </c>
      <c r="C3767" t="s">
        <v>25</v>
      </c>
      <c r="D3767" t="s">
        <v>22</v>
      </c>
      <c r="F3767" s="3">
        <v>49.91616493183449</v>
      </c>
      <c r="G3767" s="2">
        <v>50.02500152587891</v>
      </c>
      <c r="H3767">
        <v>1467090.301506123</v>
      </c>
      <c r="I3767">
        <v>0</v>
      </c>
      <c r="J3767" s="2">
        <v>0</v>
      </c>
      <c r="K3767" s="2">
        <v>599.8699951171875</v>
      </c>
      <c r="L3767">
        <v>128666.5077143945</v>
      </c>
      <c r="M3767">
        <v>463.641851944279</v>
      </c>
      <c r="N3767" s="2">
        <v>278124.8354619384</v>
      </c>
      <c r="O3767" s="2">
        <v>88.47000122070312</v>
      </c>
      <c r="P3767">
        <v>47576.33700927674</v>
      </c>
      <c r="Q3767">
        <v>2611.470675580152</v>
      </c>
      <c r="R3767" s="2">
        <v>231036.8138564065</v>
      </c>
      <c r="S3767" s="2">
        <v>609.2000122070312</v>
      </c>
      <c r="T3767">
        <v>72079.34977796863</v>
      </c>
      <c r="U3767">
        <v>0</v>
      </c>
      <c r="V3767" s="2">
        <v>0</v>
      </c>
    </row>
    <row r="3768" spans="1:22">
      <c r="A3768" s="5">
        <v>45981</v>
      </c>
      <c r="B3768" s="2">
        <v>501402.7556026704</v>
      </c>
      <c r="C3768" t="s">
        <v>26</v>
      </c>
      <c r="D3768" t="s">
        <v>22</v>
      </c>
      <c r="F3768" s="3">
        <v>49.14027556026704</v>
      </c>
      <c r="G3768" s="2">
        <v>46.45000076293945</v>
      </c>
      <c r="H3768">
        <v>1362245.74803875</v>
      </c>
      <c r="I3768">
        <v>0</v>
      </c>
      <c r="J3768" s="2">
        <v>0</v>
      </c>
      <c r="K3768" s="2">
        <v>585.6699829101562</v>
      </c>
      <c r="L3768">
        <v>125620.737805827</v>
      </c>
      <c r="M3768">
        <v>463.641851944279</v>
      </c>
      <c r="N3768" s="2">
        <v>271541.115504639</v>
      </c>
      <c r="O3768" s="2">
        <v>88.01999664306641</v>
      </c>
      <c r="P3768">
        <v>47334.33894048558</v>
      </c>
      <c r="Q3768">
        <v>2611.470675580152</v>
      </c>
      <c r="R3768" s="2">
        <v>229861.6400980313</v>
      </c>
      <c r="S3768" s="2">
        <v>599.9600219726562</v>
      </c>
      <c r="T3768">
        <v>70986.09226860701</v>
      </c>
      <c r="U3768">
        <v>0</v>
      </c>
      <c r="V3768" s="2">
        <v>0</v>
      </c>
    </row>
    <row r="3769" spans="1:22">
      <c r="A3769" s="5">
        <v>45982</v>
      </c>
      <c r="B3769" s="2">
        <v>503782.2950097535</v>
      </c>
      <c r="C3769" t="s">
        <v>26</v>
      </c>
      <c r="D3769" t="s">
        <v>22</v>
      </c>
      <c r="F3769" s="3">
        <v>49.37822950097535</v>
      </c>
      <c r="G3769" s="2">
        <v>47.47999954223633</v>
      </c>
      <c r="H3769">
        <v>1392452.668050294</v>
      </c>
      <c r="I3769">
        <v>0</v>
      </c>
      <c r="J3769" s="2">
        <v>0</v>
      </c>
      <c r="K3769" s="2">
        <v>590.0700073242188</v>
      </c>
      <c r="L3769">
        <v>126564.5019210915</v>
      </c>
      <c r="M3769">
        <v>463.641851944279</v>
      </c>
      <c r="N3769" s="2">
        <v>273581.1509725751</v>
      </c>
      <c r="O3769" s="2">
        <v>88.15000152587891</v>
      </c>
      <c r="P3769">
        <v>47404.25140835261</v>
      </c>
      <c r="Q3769">
        <v>2611.470675580152</v>
      </c>
      <c r="R3769" s="2">
        <v>230201.1440371784</v>
      </c>
      <c r="S3769" s="2">
        <v>605.9299926757812</v>
      </c>
      <c r="T3769">
        <v>71692.44748504211</v>
      </c>
      <c r="U3769">
        <v>0</v>
      </c>
      <c r="V3769" s="2">
        <v>0</v>
      </c>
    </row>
    <row r="3770" spans="1:22">
      <c r="A3770" s="5">
        <v>45985</v>
      </c>
      <c r="B3770" s="2">
        <v>513390.1053840392</v>
      </c>
      <c r="C3770" t="s">
        <v>25</v>
      </c>
      <c r="D3770" t="s">
        <v>22</v>
      </c>
      <c r="F3770" s="3">
        <v>50.33901053840392</v>
      </c>
      <c r="G3770" s="2">
        <v>51.08000183105469</v>
      </c>
      <c r="H3770">
        <v>1498030.444806443</v>
      </c>
      <c r="I3770">
        <v>0</v>
      </c>
      <c r="J3770" s="2">
        <v>0</v>
      </c>
      <c r="K3770" s="2">
        <v>605.1599731445312</v>
      </c>
      <c r="L3770">
        <v>129801.1585624191</v>
      </c>
      <c r="M3770">
        <v>463.641851944279</v>
      </c>
      <c r="N3770" s="2">
        <v>280577.4906712806</v>
      </c>
      <c r="O3770" s="2">
        <v>89.15000152587891</v>
      </c>
      <c r="P3770">
        <v>47942.01942409605</v>
      </c>
      <c r="Q3770">
        <v>2611.470675580152</v>
      </c>
      <c r="R3770" s="2">
        <v>232812.6147127586</v>
      </c>
      <c r="S3770" s="2">
        <v>614.9400024414062</v>
      </c>
      <c r="T3770">
        <v>72758.49415671994</v>
      </c>
      <c r="U3770">
        <v>0</v>
      </c>
      <c r="V3770" s="2">
        <v>0</v>
      </c>
    </row>
    <row r="3771" spans="1:22">
      <c r="A3771" s="5">
        <v>45986</v>
      </c>
      <c r="B3771" s="2">
        <v>514231.5983445932</v>
      </c>
      <c r="C3771" t="s">
        <v>24</v>
      </c>
      <c r="D3771" t="s">
        <v>22</v>
      </c>
      <c r="F3771" s="3">
        <v>50.42315983445932</v>
      </c>
      <c r="G3771" s="2">
        <v>52.0099983215332</v>
      </c>
      <c r="H3771">
        <v>1525304.583537052</v>
      </c>
      <c r="I3771">
        <v>0</v>
      </c>
      <c r="J3771" s="2">
        <v>0</v>
      </c>
      <c r="K3771" s="2">
        <v>608.8900146484375</v>
      </c>
      <c r="L3771">
        <v>130601.2176049515</v>
      </c>
      <c r="M3771">
        <v>463.641851944279</v>
      </c>
      <c r="N3771" s="2">
        <v>282306.8940219807</v>
      </c>
      <c r="O3771" s="2">
        <v>88.80999755859375</v>
      </c>
      <c r="P3771">
        <v>47759.17616526421</v>
      </c>
      <c r="Q3771">
        <v>2611.470675580152</v>
      </c>
      <c r="R3771" s="2">
        <v>231924.7043226125</v>
      </c>
      <c r="S3771" s="2">
        <v>620.6599731445312</v>
      </c>
      <c r="T3771">
        <v>73435.26986382576</v>
      </c>
      <c r="U3771">
        <v>0</v>
      </c>
      <c r="V3771" s="2">
        <v>0</v>
      </c>
    </row>
    <row r="3772" spans="1:22">
      <c r="A3772" s="5">
        <v>45987</v>
      </c>
      <c r="B3772" s="2">
        <v>519807.5299660718</v>
      </c>
      <c r="C3772" t="s">
        <v>24</v>
      </c>
      <c r="D3772" t="s">
        <v>22</v>
      </c>
      <c r="F3772" s="3">
        <v>50.98075299660718</v>
      </c>
      <c r="G3772" s="2">
        <v>53.36999893188477</v>
      </c>
      <c r="H3772">
        <v>1565189.513964431</v>
      </c>
      <c r="I3772">
        <v>0</v>
      </c>
      <c r="J3772" s="2">
        <v>0</v>
      </c>
      <c r="K3772" s="2">
        <v>614.27001953125</v>
      </c>
      <c r="L3772">
        <v>131755.1783721051</v>
      </c>
      <c r="M3772">
        <v>463.641851944279</v>
      </c>
      <c r="N3772" s="2">
        <v>284801.2894493171</v>
      </c>
      <c r="O3772" s="2">
        <v>89.98999786376953</v>
      </c>
      <c r="P3772">
        <v>48393.74258795524</v>
      </c>
      <c r="Q3772">
        <v>2611.470675580152</v>
      </c>
      <c r="R3772" s="2">
        <v>235006.2405167547</v>
      </c>
      <c r="S3772" s="2">
        <v>624.9500122070312</v>
      </c>
      <c r="T3772">
        <v>73942.85886571501</v>
      </c>
      <c r="U3772">
        <v>0</v>
      </c>
      <c r="V3772" s="2">
        <v>0</v>
      </c>
    </row>
    <row r="3773" spans="1:22">
      <c r="A3773" s="5">
        <v>45989</v>
      </c>
      <c r="B3773" s="2">
        <v>523787.7969717055</v>
      </c>
      <c r="C3773" t="s">
        <v>23</v>
      </c>
      <c r="D3773" t="s">
        <v>22</v>
      </c>
      <c r="F3773" s="3">
        <v>51.37877969717055</v>
      </c>
      <c r="G3773" s="2">
        <v>54.54000091552734</v>
      </c>
      <c r="H3773">
        <v>1599502.327769283</v>
      </c>
      <c r="I3773">
        <v>0</v>
      </c>
      <c r="J3773" s="2">
        <v>0</v>
      </c>
      <c r="K3773" s="2">
        <v>619.25</v>
      </c>
      <c r="L3773">
        <v>132823.3376409726</v>
      </c>
      <c r="M3773">
        <v>463.641851944279</v>
      </c>
      <c r="N3773" s="2">
        <v>287110.2168164948</v>
      </c>
      <c r="O3773" s="2">
        <v>90.62999725341797</v>
      </c>
      <c r="P3773">
        <v>48737.91378980349</v>
      </c>
      <c r="Q3773">
        <v>2611.470675580152</v>
      </c>
      <c r="R3773" s="2">
        <v>236677.5801552107</v>
      </c>
      <c r="S3773" s="2">
        <v>628.4099731445312</v>
      </c>
      <c r="T3773">
        <v>74352.23465303428</v>
      </c>
      <c r="U3773">
        <v>0</v>
      </c>
      <c r="V3773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2"/>
  <sheetViews>
    <sheetView workbookViewId="0"/>
  </sheetViews>
  <sheetFormatPr defaultRowHeight="15"/>
  <cols>
    <col min="1" max="1" width="15.7109375" style="1" customWidth="1"/>
    <col min="2" max="2" width="14.7109375" style="2" customWidth="1"/>
    <col min="3" max="4" width="14.7109375" customWidth="1"/>
    <col min="5" max="6" width="12.7109375" style="3" customWidth="1"/>
    <col min="7" max="14" width="14.7109375" customWidth="1"/>
  </cols>
  <sheetData>
    <row r="1" spans="1:14">
      <c r="A1" s="4" t="s">
        <v>0</v>
      </c>
      <c r="B1" s="4" t="s">
        <v>29</v>
      </c>
      <c r="C1" s="4" t="s">
        <v>2</v>
      </c>
      <c r="D1" s="4" t="s">
        <v>3</v>
      </c>
      <c r="E1" s="4" t="s">
        <v>30</v>
      </c>
      <c r="F1" s="4" t="s">
        <v>31</v>
      </c>
      <c r="G1" s="4" t="s">
        <v>8</v>
      </c>
      <c r="H1" s="4" t="s">
        <v>9</v>
      </c>
      <c r="I1" s="4" t="s">
        <v>12</v>
      </c>
      <c r="J1" s="4" t="s">
        <v>13</v>
      </c>
      <c r="K1" s="4" t="s">
        <v>16</v>
      </c>
      <c r="L1" s="4" t="s">
        <v>17</v>
      </c>
      <c r="M1" s="4" t="s">
        <v>20</v>
      </c>
      <c r="N1" s="4" t="s">
        <v>21</v>
      </c>
    </row>
    <row r="2" spans="1:14">
      <c r="A2" s="5">
        <v>40543</v>
      </c>
      <c r="B2" s="2">
        <v>10247.81329849306</v>
      </c>
      <c r="C2" t="s">
        <v>22</v>
      </c>
      <c r="D2" t="s">
        <v>22</v>
      </c>
      <c r="E2" s="3">
        <v>0.02478132984930559</v>
      </c>
      <c r="F2" s="3">
        <v>0.003266596046541395</v>
      </c>
      <c r="G2">
        <v>0</v>
      </c>
      <c r="H2">
        <v>0</v>
      </c>
      <c r="I2">
        <v>117.8404325112424</v>
      </c>
      <c r="J2">
        <v>5636.297314171182</v>
      </c>
      <c r="K2">
        <v>243.3384822951496</v>
      </c>
      <c r="L2">
        <v>4611.515984321875</v>
      </c>
      <c r="M2">
        <v>0</v>
      </c>
      <c r="N2">
        <v>0</v>
      </c>
    </row>
    <row r="3" spans="1:14">
      <c r="A3" s="5">
        <v>40633</v>
      </c>
      <c r="B3" s="2">
        <v>10691.40281602894</v>
      </c>
      <c r="C3" t="s">
        <v>23</v>
      </c>
      <c r="D3" t="s">
        <v>23</v>
      </c>
      <c r="E3" s="3">
        <v>0.04328626065046604</v>
      </c>
      <c r="F3" s="3">
        <v>0.007836705668085888</v>
      </c>
      <c r="G3">
        <v>2523.382913515414</v>
      </c>
      <c r="H3">
        <v>1069.140281602894</v>
      </c>
      <c r="I3">
        <v>116.4191409626637</v>
      </c>
      <c r="J3">
        <v>5880.271548815917</v>
      </c>
      <c r="K3">
        <v>192.2760296593051</v>
      </c>
      <c r="L3">
        <v>3741.990985610128</v>
      </c>
      <c r="M3">
        <v>0</v>
      </c>
      <c r="N3">
        <v>0</v>
      </c>
    </row>
    <row r="4" spans="1:14">
      <c r="A4" s="5">
        <v>40724</v>
      </c>
      <c r="B4" s="2">
        <v>10735.44483224938</v>
      </c>
      <c r="C4" t="s">
        <v>24</v>
      </c>
      <c r="D4" t="s">
        <v>24</v>
      </c>
      <c r="E4" s="3">
        <v>0.004119386106602674</v>
      </c>
      <c r="F4" s="3">
        <v>0.009107688061418689</v>
      </c>
      <c r="G4">
        <v>5245.041316234589</v>
      </c>
      <c r="H4">
        <v>2147.088966449876</v>
      </c>
      <c r="I4">
        <v>117.4140315024607</v>
      </c>
      <c r="J4">
        <v>5904.49465773716</v>
      </c>
      <c r="K4">
        <v>129.9494675053971</v>
      </c>
      <c r="L4">
        <v>2683.861208062345</v>
      </c>
      <c r="M4">
        <v>0</v>
      </c>
      <c r="N4">
        <v>0</v>
      </c>
    </row>
    <row r="5" spans="1:14">
      <c r="A5" s="5">
        <v>40816</v>
      </c>
      <c r="B5" s="2">
        <v>10016.17505385104</v>
      </c>
      <c r="C5" t="s">
        <v>27</v>
      </c>
      <c r="D5" t="s">
        <v>26</v>
      </c>
      <c r="E5" s="3">
        <v>-0.06699953189062546</v>
      </c>
      <c r="F5" s="3">
        <v>0.02537445106105081</v>
      </c>
      <c r="G5">
        <v>15294.03344754135</v>
      </c>
      <c r="H5">
        <v>4507.278774232967</v>
      </c>
      <c r="I5">
        <v>97.2357702836843</v>
      </c>
      <c r="J5">
        <v>4507.278774232967</v>
      </c>
      <c r="K5">
        <v>47.80715226970026</v>
      </c>
      <c r="L5">
        <v>1001.617505385104</v>
      </c>
      <c r="M5">
        <v>0</v>
      </c>
      <c r="N5">
        <v>0</v>
      </c>
    </row>
    <row r="6" spans="1:14">
      <c r="A6" s="5">
        <v>41274</v>
      </c>
      <c r="B6" s="2">
        <v>14047.17114828722</v>
      </c>
      <c r="C6" t="s">
        <v>26</v>
      </c>
      <c r="D6" t="s">
        <v>26</v>
      </c>
      <c r="E6" s="3">
        <v>0.4024486465905304</v>
      </c>
      <c r="F6" s="3">
        <v>0.02206831442324931</v>
      </c>
      <c r="G6">
        <v>12263.71146518599</v>
      </c>
      <c r="H6">
        <v>6321.22701672925</v>
      </c>
      <c r="I6">
        <v>108.1351953190433</v>
      </c>
      <c r="J6">
        <v>6321.22701672925</v>
      </c>
      <c r="K6">
        <v>61.31950041104296</v>
      </c>
      <c r="L6">
        <v>1404.717114828722</v>
      </c>
      <c r="M6">
        <v>0</v>
      </c>
      <c r="N6">
        <v>0</v>
      </c>
    </row>
    <row r="7" spans="1:14">
      <c r="A7" s="5">
        <v>41547</v>
      </c>
      <c r="B7" s="2">
        <v>20357.47315934693</v>
      </c>
      <c r="C7" t="s">
        <v>22</v>
      </c>
      <c r="D7" t="s">
        <v>24</v>
      </c>
      <c r="E7" s="3">
        <v>0.4492222629343505</v>
      </c>
      <c r="F7" s="3">
        <v>0.01499177439597631</v>
      </c>
      <c r="G7">
        <v>4539.164910422462</v>
      </c>
      <c r="H7">
        <v>4071.494631869386</v>
      </c>
      <c r="I7">
        <v>156.8153666218117</v>
      </c>
      <c r="J7">
        <v>11196.61023764081</v>
      </c>
      <c r="K7">
        <v>201.7830052850207</v>
      </c>
      <c r="L7">
        <v>5089.368289836731</v>
      </c>
      <c r="M7">
        <v>0</v>
      </c>
      <c r="N7">
        <v>0</v>
      </c>
    </row>
    <row r="8" spans="1:14">
      <c r="A8" s="5">
        <v>41639</v>
      </c>
      <c r="B8" s="2">
        <v>23161.73463477239</v>
      </c>
      <c r="C8" t="s">
        <v>22</v>
      </c>
      <c r="D8" t="s">
        <v>22</v>
      </c>
      <c r="E8" s="3">
        <v>0.1377509602235638</v>
      </c>
      <c r="F8" s="3">
        <v>0.009479886638649647</v>
      </c>
      <c r="G8">
        <v>0</v>
      </c>
      <c r="H8">
        <v>0</v>
      </c>
      <c r="I8">
        <v>159.4924905732632</v>
      </c>
      <c r="J8">
        <v>12738.95404912482</v>
      </c>
      <c r="K8">
        <v>402.404111870568</v>
      </c>
      <c r="L8">
        <v>10422.78058564758</v>
      </c>
      <c r="M8">
        <v>0</v>
      </c>
      <c r="N8">
        <v>0</v>
      </c>
    </row>
    <row r="9" spans="1:14">
      <c r="A9" s="5">
        <v>41729</v>
      </c>
      <c r="B9" s="2">
        <v>24039.50771557551</v>
      </c>
      <c r="C9" t="s">
        <v>24</v>
      </c>
      <c r="D9" t="s">
        <v>24</v>
      </c>
      <c r="E9" s="3">
        <v>0.0378975536437296</v>
      </c>
      <c r="F9" s="3">
        <v>0.006814352670570257</v>
      </c>
      <c r="G9">
        <v>3929.186014464022</v>
      </c>
      <c r="H9">
        <v>4807.901543115102</v>
      </c>
      <c r="I9">
        <v>165.0205224016032</v>
      </c>
      <c r="J9">
        <v>13221.72924356653</v>
      </c>
      <c r="K9">
        <v>210.7424847134197</v>
      </c>
      <c r="L9">
        <v>6009.876928893877</v>
      </c>
      <c r="M9">
        <v>0</v>
      </c>
      <c r="N9">
        <v>0</v>
      </c>
    </row>
    <row r="10" spans="1:14">
      <c r="A10" s="5">
        <v>41820</v>
      </c>
      <c r="B10" s="2">
        <v>26404.89902531435</v>
      </c>
      <c r="C10" t="s">
        <v>22</v>
      </c>
      <c r="D10" t="s">
        <v>22</v>
      </c>
      <c r="E10" s="3">
        <v>0.09839599619613959</v>
      </c>
      <c r="F10" s="3">
        <v>0.0103161616220556</v>
      </c>
      <c r="G10">
        <v>0</v>
      </c>
      <c r="H10">
        <v>0</v>
      </c>
      <c r="I10">
        <v>168.7603271068283</v>
      </c>
      <c r="J10">
        <v>14522.69446392289</v>
      </c>
      <c r="K10">
        <v>386.9930511233845</v>
      </c>
      <c r="L10">
        <v>11882.20456139146</v>
      </c>
      <c r="M10">
        <v>0</v>
      </c>
      <c r="N10">
        <v>0</v>
      </c>
    </row>
    <row r="11" spans="1:14">
      <c r="A11" s="5">
        <v>41912</v>
      </c>
      <c r="B11" s="2">
        <v>26677.23005390627</v>
      </c>
      <c r="C11" t="s">
        <v>22</v>
      </c>
      <c r="D11" t="s">
        <v>22</v>
      </c>
      <c r="E11" s="3">
        <v>0.01031365536868156</v>
      </c>
      <c r="F11" s="3">
        <v>0.006067820112829963</v>
      </c>
      <c r="G11">
        <v>0</v>
      </c>
      <c r="H11">
        <v>0</v>
      </c>
      <c r="I11">
        <v>161.6938573844309</v>
      </c>
      <c r="J11">
        <v>14672.47652964845</v>
      </c>
      <c r="K11">
        <v>407.4694685565242</v>
      </c>
      <c r="L11">
        <v>12004.75352425782</v>
      </c>
      <c r="M11">
        <v>0</v>
      </c>
      <c r="N11">
        <v>0</v>
      </c>
    </row>
    <row r="12" spans="1:14">
      <c r="A12" s="5">
        <v>42004</v>
      </c>
      <c r="B12" s="2">
        <v>29389.8420740572</v>
      </c>
      <c r="C12" t="s">
        <v>23</v>
      </c>
      <c r="D12" t="s">
        <v>23</v>
      </c>
      <c r="E12" s="3">
        <v>0.1016826715018611</v>
      </c>
      <c r="F12" s="3">
        <v>0.008301125326580061</v>
      </c>
      <c r="G12">
        <v>1514.04415418702</v>
      </c>
      <c r="H12">
        <v>2938.98420740572</v>
      </c>
      <c r="I12">
        <v>169.807896863935</v>
      </c>
      <c r="J12">
        <v>16164.41314073146</v>
      </c>
      <c r="K12">
        <v>308.4652460489747</v>
      </c>
      <c r="L12">
        <v>10286.44472592002</v>
      </c>
      <c r="M12">
        <v>0</v>
      </c>
      <c r="N12">
        <v>0</v>
      </c>
    </row>
    <row r="13" spans="1:14">
      <c r="A13" s="5">
        <v>42094</v>
      </c>
      <c r="B13" s="2">
        <v>29705.94938731884</v>
      </c>
      <c r="C13" t="s">
        <v>23</v>
      </c>
      <c r="D13" t="s">
        <v>23</v>
      </c>
      <c r="E13" s="3">
        <v>0.01075566559578989</v>
      </c>
      <c r="F13" s="3">
        <v>0.01047013052586179</v>
      </c>
      <c r="G13">
        <v>1447.865236822632</v>
      </c>
      <c r="H13">
        <v>2970.594938731884</v>
      </c>
      <c r="I13">
        <v>167.4297146834286</v>
      </c>
      <c r="J13">
        <v>16338.27216302536</v>
      </c>
      <c r="K13">
        <v>328.7728570737345</v>
      </c>
      <c r="L13">
        <v>10397.08228556159</v>
      </c>
      <c r="M13">
        <v>0</v>
      </c>
      <c r="N13">
        <v>0</v>
      </c>
    </row>
    <row r="14" spans="1:14">
      <c r="A14" s="5">
        <v>42185</v>
      </c>
      <c r="B14" s="2">
        <v>29394.65187288186</v>
      </c>
      <c r="C14" t="s">
        <v>23</v>
      </c>
      <c r="D14" t="s">
        <v>23</v>
      </c>
      <c r="E14" s="3">
        <v>-0.01047929862056063</v>
      </c>
      <c r="F14" s="3">
        <v>0.008994204996757085</v>
      </c>
      <c r="G14">
        <v>1387.167233774842</v>
      </c>
      <c r="H14">
        <v>2939.465187288186</v>
      </c>
      <c r="I14">
        <v>163.0255661646485</v>
      </c>
      <c r="J14">
        <v>16167.05853008503</v>
      </c>
      <c r="K14">
        <v>345.490148070142</v>
      </c>
      <c r="L14">
        <v>10288.12815550865</v>
      </c>
      <c r="M14">
        <v>0</v>
      </c>
      <c r="N14">
        <v>0</v>
      </c>
    </row>
    <row r="15" spans="1:14">
      <c r="A15" s="5">
        <v>42277</v>
      </c>
      <c r="B15" s="2">
        <v>27969.27147586362</v>
      </c>
      <c r="C15" t="s">
        <v>27</v>
      </c>
      <c r="D15" t="s">
        <v>25</v>
      </c>
      <c r="E15" s="3">
        <v>-0.04849114740947924</v>
      </c>
      <c r="F15" s="3">
        <v>0.01508746963556262</v>
      </c>
      <c r="G15">
        <v>4830.760752042947</v>
      </c>
      <c r="H15">
        <v>8390.781442759087</v>
      </c>
      <c r="I15">
        <v>162.8185991698606</v>
      </c>
      <c r="J15">
        <v>15383.09931172499</v>
      </c>
      <c r="K15">
        <v>133.6693558339657</v>
      </c>
      <c r="L15">
        <v>4195.390721379544</v>
      </c>
      <c r="M15">
        <v>0</v>
      </c>
      <c r="N15">
        <v>0</v>
      </c>
    </row>
    <row r="16" spans="1:14">
      <c r="A16" s="5">
        <v>42369</v>
      </c>
      <c r="B16" s="2">
        <v>32875.60135791858</v>
      </c>
      <c r="C16" t="s">
        <v>24</v>
      </c>
      <c r="D16" t="s">
        <v>24</v>
      </c>
      <c r="E16" s="3">
        <v>0.1754185798614356</v>
      </c>
      <c r="F16" s="3">
        <v>0.01640221612359749</v>
      </c>
      <c r="G16">
        <v>2889.369894326741</v>
      </c>
      <c r="H16">
        <v>6575.120271583717</v>
      </c>
      <c r="I16">
        <v>173.5699455465192</v>
      </c>
      <c r="J16">
        <v>18081.58074685522</v>
      </c>
      <c r="K16">
        <v>259.2428933140139</v>
      </c>
      <c r="L16">
        <v>8218.900339479645</v>
      </c>
      <c r="M16">
        <v>0</v>
      </c>
      <c r="N16">
        <v>0</v>
      </c>
    </row>
    <row r="17" spans="1:14">
      <c r="A17" s="5">
        <v>42460</v>
      </c>
      <c r="B17" s="2">
        <v>33096.8593245099</v>
      </c>
      <c r="C17" t="s">
        <v>25</v>
      </c>
      <c r="D17" t="s">
        <v>25</v>
      </c>
      <c r="E17" s="3">
        <v>0.006730157242827772</v>
      </c>
      <c r="F17" s="3">
        <v>0.01632619897768218</v>
      </c>
      <c r="G17">
        <v>4867.297349258279</v>
      </c>
      <c r="H17">
        <v>9929.057797352969</v>
      </c>
      <c r="I17">
        <v>178.4650990480439</v>
      </c>
      <c r="J17">
        <v>18203.27262848044</v>
      </c>
      <c r="K17">
        <v>135.5652017985737</v>
      </c>
      <c r="L17">
        <v>4964.528898676484</v>
      </c>
      <c r="M17">
        <v>0</v>
      </c>
      <c r="N17">
        <v>0</v>
      </c>
    </row>
    <row r="18" spans="1:14">
      <c r="A18" s="5">
        <v>42551</v>
      </c>
      <c r="B18" s="2">
        <v>31961.14972316085</v>
      </c>
      <c r="C18" t="s">
        <v>26</v>
      </c>
      <c r="D18" t="s">
        <v>26</v>
      </c>
      <c r="E18" s="3">
        <v>-0.03431472425264226</v>
      </c>
      <c r="F18" s="3">
        <v>0.01454643876216271</v>
      </c>
      <c r="G18">
        <v>7495.455814923678</v>
      </c>
      <c r="H18">
        <v>14382.51737542238</v>
      </c>
      <c r="I18">
        <v>142.8026041726327</v>
      </c>
      <c r="J18">
        <v>14382.51737542238</v>
      </c>
      <c r="K18">
        <v>81.86538537591809</v>
      </c>
      <c r="L18">
        <v>3196.114972316085</v>
      </c>
      <c r="M18">
        <v>0</v>
      </c>
      <c r="N18">
        <v>0</v>
      </c>
    </row>
    <row r="19" spans="1:14">
      <c r="A19" s="5">
        <v>42643</v>
      </c>
      <c r="B19" s="2">
        <v>37644.3379972991</v>
      </c>
      <c r="C19" t="s">
        <v>22</v>
      </c>
      <c r="D19" t="s">
        <v>24</v>
      </c>
      <c r="E19" s="3">
        <v>0.177815514252915</v>
      </c>
      <c r="F19" s="3">
        <v>0.01278493238274694</v>
      </c>
      <c r="G19">
        <v>2939.017841256938</v>
      </c>
      <c r="H19">
        <v>7528.867599459822</v>
      </c>
      <c r="I19">
        <v>185.7475416773792</v>
      </c>
      <c r="J19">
        <v>20704.38589851451</v>
      </c>
      <c r="K19">
        <v>255.9962419151954</v>
      </c>
      <c r="L19">
        <v>9411.084499324776</v>
      </c>
      <c r="M19">
        <v>0</v>
      </c>
      <c r="N19">
        <v>0</v>
      </c>
    </row>
    <row r="20" spans="1:14">
      <c r="A20" s="5">
        <v>42825</v>
      </c>
      <c r="B20" s="2">
        <v>43561.46073635538</v>
      </c>
      <c r="C20" t="s">
        <v>22</v>
      </c>
      <c r="D20" t="s">
        <v>22</v>
      </c>
      <c r="E20" s="3">
        <v>0.1571849328172756</v>
      </c>
      <c r="F20" s="3">
        <v>0.008117081098525724</v>
      </c>
      <c r="G20">
        <v>0</v>
      </c>
      <c r="H20">
        <v>0</v>
      </c>
      <c r="I20">
        <v>191.7973126813793</v>
      </c>
      <c r="J20">
        <v>23958.80340499546</v>
      </c>
      <c r="K20">
        <v>500.4286356922819</v>
      </c>
      <c r="L20">
        <v>19602.65733135992</v>
      </c>
      <c r="M20">
        <v>0</v>
      </c>
      <c r="N20">
        <v>0</v>
      </c>
    </row>
    <row r="21" spans="1:14">
      <c r="A21" s="5">
        <v>42916</v>
      </c>
      <c r="B21" s="2">
        <v>45012.41571305228</v>
      </c>
      <c r="C21" t="s">
        <v>24</v>
      </c>
      <c r="D21" t="s">
        <v>24</v>
      </c>
      <c r="E21" s="3">
        <v>0.03330822594491112</v>
      </c>
      <c r="F21" s="3">
        <v>0.004988939334519977</v>
      </c>
      <c r="G21">
        <v>2313.636753864238</v>
      </c>
      <c r="H21">
        <v>9002.483142610456</v>
      </c>
      <c r="I21">
        <v>190.0940910039627</v>
      </c>
      <c r="J21">
        <v>24756.82864217876</v>
      </c>
      <c r="K21">
        <v>281.3993585639376</v>
      </c>
      <c r="L21">
        <v>11253.10392826307</v>
      </c>
      <c r="M21">
        <v>0</v>
      </c>
      <c r="N21">
        <v>0</v>
      </c>
    </row>
    <row r="22" spans="1:14">
      <c r="A22" s="5">
        <v>43465</v>
      </c>
      <c r="B22" s="2">
        <v>49934.86782197321</v>
      </c>
      <c r="C22" t="s">
        <v>28</v>
      </c>
      <c r="D22" t="s">
        <v>26</v>
      </c>
      <c r="E22" s="3">
        <v>0.109357652348651</v>
      </c>
      <c r="F22" s="3">
        <v>0.0160848348034542</v>
      </c>
      <c r="G22">
        <v>5068.59472672499</v>
      </c>
      <c r="H22">
        <v>22470.69051988795</v>
      </c>
      <c r="I22">
        <v>152.0094078904241</v>
      </c>
      <c r="J22">
        <v>22470.69051988795</v>
      </c>
      <c r="K22">
        <v>116.5161213084336</v>
      </c>
      <c r="L22">
        <v>4993.486782197321</v>
      </c>
      <c r="M22">
        <v>0</v>
      </c>
      <c r="N22">
        <v>0</v>
      </c>
    </row>
    <row r="23" spans="1:14">
      <c r="A23" s="5">
        <v>43738</v>
      </c>
      <c r="B23" s="2">
        <v>70087.40030576085</v>
      </c>
      <c r="C23" t="s">
        <v>24</v>
      </c>
      <c r="D23" t="s">
        <v>24</v>
      </c>
      <c r="E23" s="3">
        <v>0.4035763658298854</v>
      </c>
      <c r="F23" s="3">
        <v>0.02128655482970743</v>
      </c>
      <c r="G23">
        <v>1899.616051132747</v>
      </c>
      <c r="H23">
        <v>14017.48006115217</v>
      </c>
      <c r="I23">
        <v>211.7684235704141</v>
      </c>
      <c r="J23">
        <v>38548.07016816847</v>
      </c>
      <c r="K23">
        <v>326.588830883493</v>
      </c>
      <c r="L23">
        <v>17521.85007644021</v>
      </c>
      <c r="M23">
        <v>0</v>
      </c>
      <c r="N23">
        <v>0</v>
      </c>
    </row>
    <row r="24" spans="1:14">
      <c r="A24" s="5">
        <v>43830</v>
      </c>
      <c r="B24" s="2">
        <v>80558.26112246074</v>
      </c>
      <c r="C24" t="s">
        <v>22</v>
      </c>
      <c r="D24" t="s">
        <v>22</v>
      </c>
      <c r="E24" s="3">
        <v>0.1493971922345541</v>
      </c>
      <c r="F24" s="3">
        <v>0.008436962215218061</v>
      </c>
      <c r="G24">
        <v>0</v>
      </c>
      <c r="H24">
        <v>0</v>
      </c>
      <c r="I24">
        <v>215.6910458966144</v>
      </c>
      <c r="J24">
        <v>44307.04361735341</v>
      </c>
      <c r="K24">
        <v>671.693271585036</v>
      </c>
      <c r="L24">
        <v>36251.21750510734</v>
      </c>
      <c r="M24">
        <v>0</v>
      </c>
      <c r="N24">
        <v>0</v>
      </c>
    </row>
    <row r="25" spans="1:14">
      <c r="A25" s="5">
        <v>43921</v>
      </c>
      <c r="B25" s="2">
        <v>72821.50530972748</v>
      </c>
      <c r="C25" t="s">
        <v>28</v>
      </c>
      <c r="D25" t="s">
        <v>24</v>
      </c>
      <c r="E25" s="3">
        <v>-0.09603926034317223</v>
      </c>
      <c r="F25" s="3">
        <v>0.035397469929253</v>
      </c>
      <c r="G25">
        <v>2552.401125655209</v>
      </c>
      <c r="H25">
        <v>14564.3010619455</v>
      </c>
      <c r="I25">
        <v>217.25707942851</v>
      </c>
      <c r="J25">
        <v>40051.82792035012</v>
      </c>
      <c r="K25">
        <v>389.4938979739002</v>
      </c>
      <c r="L25">
        <v>18205.37632743187</v>
      </c>
      <c r="M25">
        <v>0</v>
      </c>
      <c r="N25">
        <v>0</v>
      </c>
    </row>
    <row r="26" spans="1:14">
      <c r="A26" s="5">
        <v>44012</v>
      </c>
      <c r="B26" s="2">
        <v>98027.26926169035</v>
      </c>
      <c r="C26" t="s">
        <v>25</v>
      </c>
      <c r="D26" t="s">
        <v>25</v>
      </c>
      <c r="E26" s="3">
        <v>0.3461307733856456</v>
      </c>
      <c r="F26" s="3">
        <v>0.02743736948984261</v>
      </c>
      <c r="G26">
        <v>2514.356973363717</v>
      </c>
      <c r="H26">
        <v>29408.1807785071</v>
      </c>
      <c r="I26">
        <v>224.503375460096</v>
      </c>
      <c r="J26">
        <v>53914.99809392969</v>
      </c>
      <c r="K26">
        <v>306.3418872100177</v>
      </c>
      <c r="L26">
        <v>14704.09038925355</v>
      </c>
      <c r="M26">
        <v>0</v>
      </c>
      <c r="N26">
        <v>0</v>
      </c>
    </row>
    <row r="27" spans="1:14">
      <c r="A27" s="5">
        <v>44104</v>
      </c>
      <c r="B27" s="2">
        <v>114211.5448595957</v>
      </c>
      <c r="C27" t="s">
        <v>26</v>
      </c>
      <c r="D27" t="s">
        <v>26</v>
      </c>
      <c r="E27" s="3">
        <v>0.165099729083551</v>
      </c>
      <c r="F27" s="3">
        <v>0.02588334106321702</v>
      </c>
      <c r="G27">
        <v>3278.037443230072</v>
      </c>
      <c r="H27">
        <v>51395.19518681808</v>
      </c>
      <c r="I27">
        <v>190.7179787348078</v>
      </c>
      <c r="J27">
        <v>51395.19518681808</v>
      </c>
      <c r="K27">
        <v>224.1966194514383</v>
      </c>
      <c r="L27">
        <v>11421.15448595957</v>
      </c>
      <c r="M27">
        <v>0</v>
      </c>
      <c r="N27">
        <v>0</v>
      </c>
    </row>
    <row r="28" spans="1:14">
      <c r="A28" s="5">
        <v>44196</v>
      </c>
      <c r="B28" s="2">
        <v>140808.1360201197</v>
      </c>
      <c r="C28" t="s">
        <v>22</v>
      </c>
      <c r="D28" t="s">
        <v>24</v>
      </c>
      <c r="E28" s="3">
        <v>0.2328713020493685</v>
      </c>
      <c r="F28" s="3">
        <v>0.02530792420653565</v>
      </c>
      <c r="G28">
        <v>1293.287106955113</v>
      </c>
      <c r="H28">
        <v>28161.62720402393</v>
      </c>
      <c r="I28">
        <v>254.0376328996336</v>
      </c>
      <c r="J28">
        <v>77444.47481106581</v>
      </c>
      <c r="K28">
        <v>648.9401772795152</v>
      </c>
      <c r="L28">
        <v>35202.03400502991</v>
      </c>
      <c r="M28">
        <v>0</v>
      </c>
      <c r="N28">
        <v>0</v>
      </c>
    </row>
    <row r="29" spans="1:14">
      <c r="A29" s="5">
        <v>44286</v>
      </c>
      <c r="B29" s="2">
        <v>140701.3579957444</v>
      </c>
      <c r="C29" t="s">
        <v>25</v>
      </c>
      <c r="D29" t="s">
        <v>25</v>
      </c>
      <c r="E29" s="3">
        <v>-0.0007583228312882939</v>
      </c>
      <c r="F29" s="3">
        <v>0.01893960092881197</v>
      </c>
      <c r="G29">
        <v>1930.81241848505</v>
      </c>
      <c r="H29">
        <v>42210.40739872334</v>
      </c>
      <c r="I29">
        <v>249.2428094171484</v>
      </c>
      <c r="J29">
        <v>77385.74689765945</v>
      </c>
      <c r="K29">
        <v>378.1044322904199</v>
      </c>
      <c r="L29">
        <v>21105.20369936167</v>
      </c>
      <c r="M29">
        <v>0</v>
      </c>
      <c r="N29">
        <v>0</v>
      </c>
    </row>
    <row r="30" spans="1:14">
      <c r="A30" s="5">
        <v>44377</v>
      </c>
      <c r="B30" s="2">
        <v>164130.8092746871</v>
      </c>
      <c r="C30" t="s">
        <v>22</v>
      </c>
      <c r="D30" t="s">
        <v>23</v>
      </c>
      <c r="E30" s="3">
        <v>0.166519013126023</v>
      </c>
      <c r="F30" s="3">
        <v>0.01517135012735604</v>
      </c>
      <c r="G30">
        <v>559.3132449734993</v>
      </c>
      <c r="H30">
        <v>16413.08092746871</v>
      </c>
      <c r="I30">
        <v>261.4857927167974</v>
      </c>
      <c r="J30">
        <v>90271.9451010779</v>
      </c>
      <c r="K30">
        <v>1034.305093380405</v>
      </c>
      <c r="L30">
        <v>57445.78324614047</v>
      </c>
      <c r="M30">
        <v>0</v>
      </c>
      <c r="N30">
        <v>0</v>
      </c>
    </row>
    <row r="31" spans="1:14">
      <c r="A31" s="5">
        <v>44469</v>
      </c>
      <c r="B31" s="2">
        <v>167431.9812422693</v>
      </c>
      <c r="C31" t="s">
        <v>25</v>
      </c>
      <c r="D31" t="s">
        <v>25</v>
      </c>
      <c r="E31" s="3">
        <v>0.0201130548382138</v>
      </c>
      <c r="F31" s="3">
        <v>0.007660498842955069</v>
      </c>
      <c r="G31">
        <v>1683.244670039282</v>
      </c>
      <c r="H31">
        <v>50229.59437268078</v>
      </c>
      <c r="I31">
        <v>263.8221166910457</v>
      </c>
      <c r="J31">
        <v>92087.58968324809</v>
      </c>
      <c r="K31">
        <v>444.2243352090506</v>
      </c>
      <c r="L31">
        <v>25114.79718634039</v>
      </c>
      <c r="M31">
        <v>0</v>
      </c>
      <c r="N31">
        <v>0</v>
      </c>
    </row>
    <row r="32" spans="1:14">
      <c r="A32" s="5">
        <v>44561</v>
      </c>
      <c r="B32" s="2">
        <v>199726.8728671948</v>
      </c>
      <c r="C32" t="s">
        <v>23</v>
      </c>
      <c r="D32" t="s">
        <v>23</v>
      </c>
      <c r="E32" s="3">
        <v>0.1928836497383122</v>
      </c>
      <c r="F32" s="3">
        <v>0.01753283469698405</v>
      </c>
      <c r="G32">
        <v>501.2644426246322</v>
      </c>
      <c r="H32">
        <v>19972.68728671948</v>
      </c>
      <c r="I32">
        <v>282.7938908667741</v>
      </c>
      <c r="J32">
        <v>109849.7800769572</v>
      </c>
      <c r="K32">
        <v>1094.838770089329</v>
      </c>
      <c r="L32">
        <v>69904.40550351817</v>
      </c>
      <c r="M32">
        <v>0</v>
      </c>
      <c r="N32">
        <v>0</v>
      </c>
    </row>
    <row r="33" spans="1:14">
      <c r="A33" s="5">
        <v>44651</v>
      </c>
      <c r="B33" s="2">
        <v>189338.6465512878</v>
      </c>
      <c r="C33" t="s">
        <v>27</v>
      </c>
      <c r="D33" t="s">
        <v>25</v>
      </c>
      <c r="E33" s="3">
        <v>-0.05201216124188968</v>
      </c>
      <c r="F33" s="3">
        <v>0.0163838037772575</v>
      </c>
      <c r="G33">
        <v>2037.782373123175</v>
      </c>
      <c r="H33">
        <v>56801.59396538635</v>
      </c>
      <c r="I33">
        <v>293.8323785962976</v>
      </c>
      <c r="J33">
        <v>104136.2556032083</v>
      </c>
      <c r="K33">
        <v>424.7687465300715</v>
      </c>
      <c r="L33">
        <v>28400.79698269317</v>
      </c>
      <c r="M33">
        <v>0</v>
      </c>
      <c r="N33">
        <v>0</v>
      </c>
    </row>
    <row r="34" spans="1:14">
      <c r="A34" s="5">
        <v>44742</v>
      </c>
      <c r="B34" s="2">
        <v>132633.4132948183</v>
      </c>
      <c r="C34" t="s">
        <v>28</v>
      </c>
      <c r="D34" t="s">
        <v>27</v>
      </c>
      <c r="E34" s="3">
        <v>-0.2994910668758232</v>
      </c>
      <c r="F34" s="3">
        <v>0.03122497380667025</v>
      </c>
      <c r="G34">
        <v>6920.923049364374</v>
      </c>
      <c r="H34">
        <v>79580.04797689094</v>
      </c>
      <c r="I34">
        <v>169.1019105675333</v>
      </c>
      <c r="J34">
        <v>46421.69465318639</v>
      </c>
      <c r="K34">
        <v>104.472643061427</v>
      </c>
      <c r="L34">
        <v>6631.670664740913</v>
      </c>
      <c r="M34">
        <v>0</v>
      </c>
      <c r="N34">
        <v>0</v>
      </c>
    </row>
    <row r="35" spans="1:14">
      <c r="A35" s="5">
        <v>44834</v>
      </c>
      <c r="B35" s="2">
        <v>119079.1576525392</v>
      </c>
      <c r="C35" t="s">
        <v>28</v>
      </c>
      <c r="D35" t="s">
        <v>28</v>
      </c>
      <c r="E35" s="3">
        <v>-0.102193371229545</v>
      </c>
      <c r="F35" s="3">
        <v>0.0380178092970801</v>
      </c>
      <c r="G35">
        <v>10291.76029885884</v>
      </c>
      <c r="H35">
        <v>95263.32612203139</v>
      </c>
      <c r="I35">
        <v>68.11346043397273</v>
      </c>
      <c r="J35">
        <v>17861.87364788088</v>
      </c>
      <c r="K35">
        <v>99.73554999827228</v>
      </c>
      <c r="L35">
        <v>5953.957882626962</v>
      </c>
      <c r="M35">
        <v>0</v>
      </c>
      <c r="N35">
        <v>0</v>
      </c>
    </row>
    <row r="36" spans="1:14">
      <c r="A36" s="5">
        <v>45016</v>
      </c>
      <c r="B36" s="2">
        <v>161688.0954016091</v>
      </c>
      <c r="C36" t="s">
        <v>28</v>
      </c>
      <c r="D36" t="s">
        <v>28</v>
      </c>
      <c r="E36" s="3">
        <v>0.3578202818111831</v>
      </c>
      <c r="F36" s="3">
        <v>0.04441660912970779</v>
      </c>
      <c r="G36">
        <v>9449.182066346413</v>
      </c>
      <c r="H36">
        <v>129350.4763212873</v>
      </c>
      <c r="I36">
        <v>76.71646406795871</v>
      </c>
      <c r="J36">
        <v>24253.21431024136</v>
      </c>
      <c r="K36">
        <v>129.0467313172274</v>
      </c>
      <c r="L36">
        <v>8084.404770080457</v>
      </c>
      <c r="M36">
        <v>0</v>
      </c>
      <c r="N36">
        <v>0</v>
      </c>
    </row>
    <row r="37" spans="1:14">
      <c r="A37" s="5">
        <v>45107</v>
      </c>
      <c r="B37" s="2">
        <v>215453.0957581114</v>
      </c>
      <c r="C37" t="s">
        <v>28</v>
      </c>
      <c r="D37" t="s">
        <v>28</v>
      </c>
      <c r="E37" s="3">
        <v>0.3325229369729295</v>
      </c>
      <c r="F37" s="3">
        <v>0.02645005789719582</v>
      </c>
      <c r="G37">
        <v>8651.388628175138</v>
      </c>
      <c r="H37">
        <v>172362.4766064891</v>
      </c>
      <c r="I37">
        <v>88.68656149208752</v>
      </c>
      <c r="J37">
        <v>32317.96436371671</v>
      </c>
      <c r="K37">
        <v>176.4508615935048</v>
      </c>
      <c r="L37">
        <v>10772.65478790557</v>
      </c>
      <c r="M37">
        <v>0</v>
      </c>
      <c r="N37">
        <v>0</v>
      </c>
    </row>
    <row r="38" spans="1:14">
      <c r="A38" s="5">
        <v>45565</v>
      </c>
      <c r="B38" s="2">
        <v>364768.5210943315</v>
      </c>
      <c r="C38" t="s">
        <v>25</v>
      </c>
      <c r="D38" t="s">
        <v>26</v>
      </c>
      <c r="E38" s="3">
        <v>0.6930298439705695</v>
      </c>
      <c r="F38" s="3">
        <v>0.02831500903593098</v>
      </c>
      <c r="G38">
        <v>4574.365182268174</v>
      </c>
      <c r="H38">
        <v>164145.8344924492</v>
      </c>
      <c r="I38">
        <v>338.1312597505885</v>
      </c>
      <c r="J38">
        <v>164145.8344924492</v>
      </c>
      <c r="K38">
        <v>464.8220848166115</v>
      </c>
      <c r="L38">
        <v>36476.85210943315</v>
      </c>
      <c r="M38">
        <v>0</v>
      </c>
      <c r="N38">
        <v>0</v>
      </c>
    </row>
    <row r="39" spans="1:14">
      <c r="A39" s="5">
        <v>45657</v>
      </c>
      <c r="B39" s="2">
        <v>392797.070650694</v>
      </c>
      <c r="C39" t="s">
        <v>24</v>
      </c>
      <c r="D39" t="s">
        <v>24</v>
      </c>
      <c r="E39" s="3">
        <v>0.07683927733751483</v>
      </c>
      <c r="F39" s="3">
        <v>0.0198628811492238</v>
      </c>
      <c r="G39">
        <v>1998.919976798949</v>
      </c>
      <c r="H39">
        <v>78559.4141301388</v>
      </c>
      <c r="I39">
        <v>424.1821584893235</v>
      </c>
      <c r="J39">
        <v>216038.3888578817</v>
      </c>
      <c r="K39">
        <v>1324.523985237272</v>
      </c>
      <c r="L39">
        <v>98199.26766267349</v>
      </c>
      <c r="M39">
        <v>0</v>
      </c>
      <c r="N39">
        <v>0</v>
      </c>
    </row>
    <row r="40" spans="1:14">
      <c r="A40" s="5">
        <v>45747</v>
      </c>
      <c r="B40" s="2">
        <v>357445.6168324956</v>
      </c>
      <c r="C40" t="s">
        <v>27</v>
      </c>
      <c r="D40" t="s">
        <v>26</v>
      </c>
      <c r="E40" s="3">
        <v>-0.08999928069635654</v>
      </c>
      <c r="F40" s="3">
        <v>0.01656236745123557</v>
      </c>
      <c r="G40">
        <v>5635.426270222464</v>
      </c>
      <c r="H40">
        <v>160850.527574623</v>
      </c>
      <c r="I40">
        <v>343.8067102540172</v>
      </c>
      <c r="J40">
        <v>160850.527574623</v>
      </c>
      <c r="K40">
        <v>459.5436755193393</v>
      </c>
      <c r="L40">
        <v>35744.56168324956</v>
      </c>
      <c r="M40">
        <v>0</v>
      </c>
      <c r="N40">
        <v>0</v>
      </c>
    </row>
    <row r="41" spans="1:14">
      <c r="A41" s="5">
        <v>45838</v>
      </c>
      <c r="B41" s="2">
        <v>454542.7221476014</v>
      </c>
      <c r="C41" t="s">
        <v>24</v>
      </c>
      <c r="D41" t="s">
        <v>24</v>
      </c>
      <c r="E41" s="3">
        <v>0.2716416169137332</v>
      </c>
      <c r="F41" s="3">
        <v>0.03967634816516307</v>
      </c>
      <c r="G41">
        <v>2192.661443809909</v>
      </c>
      <c r="H41">
        <v>90908.54442952028</v>
      </c>
      <c r="I41">
        <v>453.7167755493557</v>
      </c>
      <c r="J41">
        <v>249998.4971811808</v>
      </c>
      <c r="K41">
        <v>1400.937841454753</v>
      </c>
      <c r="L41">
        <v>113635.6805369003</v>
      </c>
      <c r="M41">
        <v>0</v>
      </c>
      <c r="N41">
        <v>0</v>
      </c>
    </row>
    <row r="42" spans="1:14">
      <c r="A42" s="5">
        <v>45930</v>
      </c>
      <c r="B42" s="2">
        <v>506103.0116143828</v>
      </c>
      <c r="C42" t="s">
        <v>22</v>
      </c>
      <c r="D42" t="s">
        <v>22</v>
      </c>
      <c r="E42" s="3">
        <v>0.1134333187058234</v>
      </c>
      <c r="F42" s="3">
        <v>0.008417439246729259</v>
      </c>
      <c r="G42">
        <v>0</v>
      </c>
      <c r="H42">
        <v>0</v>
      </c>
      <c r="I42">
        <v>463.641851944279</v>
      </c>
      <c r="J42">
        <v>278356.6563879105</v>
      </c>
      <c r="K42">
        <v>2611.470675580152</v>
      </c>
      <c r="L42">
        <v>227746.3552264723</v>
      </c>
      <c r="M42">
        <v>0</v>
      </c>
      <c r="N4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5.7109375" customWidth="1"/>
    <col min="2" max="2" width="40.7109375" customWidth="1"/>
  </cols>
  <sheetData>
    <row r="1" spans="1:2">
      <c r="A1" s="6" t="s">
        <v>32</v>
      </c>
      <c r="B1" s="6" t="s">
        <v>1</v>
      </c>
    </row>
    <row r="2" spans="1:2">
      <c r="A2" t="s">
        <v>33</v>
      </c>
      <c r="B2">
        <v>10000</v>
      </c>
    </row>
    <row r="3" spans="1:2">
      <c r="A3" t="s">
        <v>34</v>
      </c>
      <c r="B3" t="s">
        <v>45</v>
      </c>
    </row>
    <row r="4" spans="1:2">
      <c r="A4" t="s">
        <v>35</v>
      </c>
      <c r="B4" t="s">
        <v>46</v>
      </c>
    </row>
    <row r="5" spans="1:2">
      <c r="A5" t="s">
        <v>36</v>
      </c>
      <c r="B5" t="s">
        <v>47</v>
      </c>
    </row>
    <row r="6" spans="1:2">
      <c r="A6" t="s">
        <v>37</v>
      </c>
      <c r="B6" t="s">
        <v>48</v>
      </c>
    </row>
    <row r="7" spans="1:2">
      <c r="A7" t="s">
        <v>38</v>
      </c>
      <c r="B7">
        <v>2</v>
      </c>
    </row>
    <row r="8" spans="1:2">
      <c r="A8" t="s">
        <v>39</v>
      </c>
      <c r="B8">
        <v>0.05</v>
      </c>
    </row>
    <row r="9" spans="1:2">
      <c r="A9" t="s">
        <v>40</v>
      </c>
      <c r="B9" t="s">
        <v>49</v>
      </c>
    </row>
    <row r="10" spans="1:2">
      <c r="A10" t="s">
        <v>41</v>
      </c>
      <c r="B10" t="s">
        <v>50</v>
      </c>
    </row>
    <row r="11" spans="1:2">
      <c r="A11" t="s">
        <v>42</v>
      </c>
      <c r="B11" t="s">
        <v>51</v>
      </c>
    </row>
    <row r="12" spans="1:2">
      <c r="A12" t="s">
        <v>43</v>
      </c>
      <c r="B12">
        <v>0</v>
      </c>
    </row>
    <row r="13" spans="1:2">
      <c r="A13" t="s">
        <v>44</v>
      </c>
      <c r="B13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cols>
    <col min="1" max="7" width="18.7109375" customWidth="1"/>
  </cols>
  <sheetData>
    <row r="1" spans="1:6">
      <c r="A1" s="6" t="s">
        <v>52</v>
      </c>
      <c r="B1" s="6" t="s">
        <v>53</v>
      </c>
      <c r="C1" s="6" t="s">
        <v>54</v>
      </c>
      <c r="D1" s="6" t="s">
        <v>55</v>
      </c>
      <c r="E1" s="6" t="s">
        <v>49</v>
      </c>
      <c r="F1" s="6" t="s">
        <v>56</v>
      </c>
    </row>
    <row r="2" spans="1:6">
      <c r="A2" t="s">
        <v>22</v>
      </c>
      <c r="B2">
        <v>0</v>
      </c>
      <c r="C2">
        <v>0.05</v>
      </c>
      <c r="D2">
        <v>0</v>
      </c>
      <c r="E2">
        <v>0.55</v>
      </c>
      <c r="F2">
        <v>0.45</v>
      </c>
    </row>
    <row r="3" spans="1:6">
      <c r="A3" t="s">
        <v>23</v>
      </c>
      <c r="B3">
        <v>0.05</v>
      </c>
      <c r="C3">
        <v>0.1</v>
      </c>
      <c r="D3">
        <v>0.1</v>
      </c>
      <c r="E3">
        <v>0.55</v>
      </c>
      <c r="F3">
        <v>0.35</v>
      </c>
    </row>
    <row r="4" spans="1:6">
      <c r="A4" t="s">
        <v>24</v>
      </c>
      <c r="B4">
        <v>0.1</v>
      </c>
      <c r="C4">
        <v>0.15</v>
      </c>
      <c r="D4">
        <v>0.2</v>
      </c>
      <c r="E4">
        <v>0.55</v>
      </c>
      <c r="F4">
        <v>0.25</v>
      </c>
    </row>
    <row r="5" spans="1:6">
      <c r="A5" t="s">
        <v>25</v>
      </c>
      <c r="B5">
        <v>0.15</v>
      </c>
      <c r="C5">
        <v>0.2</v>
      </c>
      <c r="D5">
        <v>0.3</v>
      </c>
      <c r="E5">
        <v>0.55</v>
      </c>
      <c r="F5">
        <v>0.15</v>
      </c>
    </row>
    <row r="6" spans="1:6">
      <c r="A6" t="s">
        <v>26</v>
      </c>
      <c r="B6">
        <v>0.2</v>
      </c>
      <c r="C6">
        <v>0.3</v>
      </c>
      <c r="D6">
        <v>0.45</v>
      </c>
      <c r="E6">
        <v>0.45</v>
      </c>
      <c r="F6">
        <v>0.1</v>
      </c>
    </row>
    <row r="7" spans="1:6">
      <c r="A7" t="s">
        <v>27</v>
      </c>
      <c r="B7">
        <v>0.3</v>
      </c>
      <c r="C7">
        <v>0.45</v>
      </c>
      <c r="D7">
        <v>0.6</v>
      </c>
      <c r="E7">
        <v>0.35</v>
      </c>
      <c r="F7">
        <v>0.05</v>
      </c>
    </row>
    <row r="8" spans="1:6">
      <c r="A8" t="s">
        <v>28</v>
      </c>
      <c r="B8">
        <v>0.45</v>
      </c>
      <c r="C8">
        <v>1</v>
      </c>
      <c r="D8">
        <v>0.8</v>
      </c>
      <c r="E8">
        <v>0.15</v>
      </c>
      <c r="F8">
        <v>0.05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cols>
    <col min="1" max="1" width="15.7109375" style="1" customWidth="1"/>
    <col min="2" max="2" width="14.7109375" style="2" customWidth="1"/>
    <col min="3" max="5" width="14.7109375" customWidth="1"/>
    <col min="6" max="6" width="12.7109375" style="3" customWidth="1"/>
    <col min="7" max="7" width="14.7109375" style="2" customWidth="1"/>
    <col min="8" max="9" width="14.7109375" customWidth="1"/>
    <col min="10" max="11" width="14.7109375" style="2" customWidth="1"/>
    <col min="12" max="13" width="14.7109375" customWidth="1"/>
    <col min="14" max="15" width="14.7109375" style="2" customWidth="1"/>
    <col min="16" max="17" width="14.7109375" customWidth="1"/>
    <col min="18" max="19" width="14.7109375" style="2" customWidth="1"/>
    <col min="20" max="21" width="14.7109375" customWidth="1"/>
    <col min="22" max="22" width="14.7109375" style="2" customWidth="1"/>
  </cols>
  <sheetData>
    <row r="1" spans="1:2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</row>
    <row r="2" spans="1:22">
      <c r="A2" s="5">
        <v>45989</v>
      </c>
      <c r="B2" s="2">
        <v>523787.7969717055</v>
      </c>
      <c r="C2" t="s">
        <v>23</v>
      </c>
      <c r="D2" t="s">
        <v>22</v>
      </c>
      <c r="F2" s="3">
        <v>51.37877969717055</v>
      </c>
      <c r="G2" s="2">
        <v>54.54000091552734</v>
      </c>
      <c r="H2">
        <v>1599502.327769283</v>
      </c>
      <c r="I2">
        <v>0</v>
      </c>
      <c r="J2" s="2">
        <v>0</v>
      </c>
      <c r="K2" s="2">
        <v>619.25</v>
      </c>
      <c r="L2">
        <v>132823.3376409726</v>
      </c>
      <c r="M2">
        <v>463.641851944279</v>
      </c>
      <c r="N2" s="2">
        <v>287110.2168164948</v>
      </c>
      <c r="O2" s="2">
        <v>90.62999725341797</v>
      </c>
      <c r="P2">
        <v>48737.91378980349</v>
      </c>
      <c r="Q2">
        <v>2611.470675580152</v>
      </c>
      <c r="R2" s="2">
        <v>236677.5801552107</v>
      </c>
      <c r="S2" s="2">
        <v>628.4099731445312</v>
      </c>
      <c r="T2">
        <v>74352.23465303428</v>
      </c>
      <c r="U2">
        <v>0</v>
      </c>
      <c r="V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Equity Curve</vt:lpstr>
      <vt:lpstr>Chart</vt:lpstr>
      <vt:lpstr>Quarterly Summary</vt:lpstr>
      <vt:lpstr>Parameters</vt:lpstr>
      <vt:lpstr>Regimes</vt:lpstr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2025-11-30T20:11:14Z</dcterms:created>
  <dcterms:modified xsi:type="dcterms:W3CDTF">2025-11-30T20:11:14Z</dcterms:modified>
</cp:coreProperties>
</file>